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14370" windowHeight="3240"/>
  </bookViews>
  <sheets>
    <sheet name="data" sheetId="4" r:id="rId1"/>
    <sheet name="data dict" sheetId="3" r:id="rId2"/>
    <sheet name="tasks" sheetId="1" r:id="rId3"/>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40"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 i="4"/>
</calcChain>
</file>

<file path=xl/sharedStrings.xml><?xml version="1.0" encoding="utf-8"?>
<sst xmlns="http://schemas.openxmlformats.org/spreadsheetml/2006/main" count="14632" uniqueCount="10266">
  <si>
    <t>start</t>
    <phoneticPr fontId="1" type="noConversion"/>
  </si>
  <si>
    <t>end</t>
    <phoneticPr fontId="1" type="noConversion"/>
  </si>
  <si>
    <t>曾昭</t>
    <phoneticPr fontId="1" type="noConversion"/>
  </si>
  <si>
    <t>园园</t>
    <phoneticPr fontId="1" type="noConversion"/>
  </si>
  <si>
    <t>健豪</t>
    <phoneticPr fontId="1" type="noConversion"/>
  </si>
  <si>
    <t>美龄</t>
    <phoneticPr fontId="1" type="noConversion"/>
  </si>
  <si>
    <t>轩玮</t>
    <phoneticPr fontId="1" type="noConversion"/>
  </si>
  <si>
    <t>√</t>
    <phoneticPr fontId="1" type="noConversion"/>
  </si>
  <si>
    <t>appid</t>
  </si>
  <si>
    <t>title</t>
  </si>
  <si>
    <t>desc</t>
  </si>
  <si>
    <t>userid</t>
  </si>
  <si>
    <t>wxurl</t>
  </si>
  <si>
    <t>gzh</t>
  </si>
  <si>
    <t>createtime</t>
  </si>
  <si>
    <t>pv</t>
  </si>
  <si>
    <t>uid_count</t>
  </si>
  <si>
    <t>c0cd7955-faac-4258-8bda-40da56dae6f4</t>
  </si>
  <si>
    <t>苏州滨特尔水处理招聘信息</t>
  </si>
  <si>
    <t>欢迎各位推荐或应聘!</t>
  </si>
  <si>
    <t>cb718f7a-6528-4e44-b805-e069412f3282</t>
  </si>
  <si>
    <t>('http://search.51job.com/jobsearch/search_result.php?fromJs=1&amp;jobarea=000000%2C00&amp;funtype=0000&amp;industrytype=00&amp;keyword=%E8%8B%8F%E5%B7%9E%E6%BB%A8%E7%89%B9%E5%B0%94&amp;keywordtype=1&amp;lang=c&amp;stype=2&amp;postchannel=0000&amp;fromType=1&amp;confirmdate=9',)</t>
  </si>
  <si>
    <t>()</t>
  </si>
  <si>
    <t>4125ecf0-0f10-424f-9fa3-6e3c55e7f300</t>
  </si>
  <si>
    <t>尿裤使用宝典/贝兹乐集团</t>
  </si>
  <si>
    <t>英国国际贝兹乐集团旗下品牌：贝儿适、片片爱、贝兹乐，高档纸尿裤、尿片、拉拉裤</t>
  </si>
  <si>
    <t>e22f1466-5609-4ae6-bd57-0fefa31b0656</t>
  </si>
  <si>
    <t>2f4e4401-4a10-437b-8fde-45d8f1a5dad6</t>
  </si>
  <si>
    <t>招募晚期胃癌患者</t>
  </si>
  <si>
    <t>我院正在开展一项治疗晚期胃癌患者的临床研究，新药名称是盐酸安罗替尼胶囊。</t>
  </si>
  <si>
    <t>fcb6d5ec-98d2-4137-9cff-cab26d4f5e1e</t>
  </si>
  <si>
    <t>ec0f58ac-6eff-4f8f-8d75-dbfeabbcfddf</t>
  </si>
  <si>
    <t>e修鸽城市合伙人虚位以待</t>
  </si>
  <si>
    <t>比开超市投入更少，更简单，更赚钱的项目</t>
  </si>
  <si>
    <t>9292a303-8751-4576-98aa-e8e6c9c8c4cb</t>
  </si>
  <si>
    <t>53d0d41a-6470-43bc-884e-800e2ef5085d</t>
  </si>
  <si>
    <t>全新一代奥迪A4L深圳上市邀请函</t>
  </si>
  <si>
    <t>新车耀世，强势进驻。科技盛宴，未来启航！</t>
  </si>
  <si>
    <t>272a00cb-d177-4283-b594-7bc5b9add41f</t>
  </si>
  <si>
    <t>58a60a0f-1d27-4e3a-bbb8-9dcbc3caeb01</t>
  </si>
  <si>
    <t>校园之“星”招募令  I Want You!</t>
  </si>
  <si>
    <t>诚聘英才！欢迎广大优秀在校大学生前来应聘，我们将公平对待，择优录取。</t>
  </si>
  <si>
    <t>32c2c428-2dc7-4835-b202-5d480e7f6bf3</t>
  </si>
  <si>
    <t>6d18b794-ec2e-49b8-adb0-c7f3bb0d903e</t>
  </si>
  <si>
    <t>云里智能园</t>
  </si>
  <si>
    <t>21efe8dd-ead4-4b72-9fba-b96f43611372</t>
  </si>
  <si>
    <t>9361c898-7291-45f5-a7e2-75adb0aecc73</t>
  </si>
  <si>
    <t>布丁S-儿童成长陪伴智能机器人</t>
  </si>
  <si>
    <t>能说会教的神奇小伙伴，专为儿童设计，集智能对话、儿童教育、习惯培养等功能于一身的智能机器人。</t>
  </si>
  <si>
    <t>d1787bf8-33ff-4712-b77b-57c04418e2ff</t>
  </si>
  <si>
    <t>('http://v.qq.com/iframe/player.html?vid=u0191l6jwr3&amp;tiny=0&amp;auto=0\\\\', 'http://v.qq.com/iframe/player.html?vid=u0191l6jwr3&amp;tiny=0&amp;auto=0', 'http://wap.koudaitong.com/v2/showcase/homepage?alias=h40q9vr')</t>
  </si>
  <si>
    <t>27ce77a4-e467-4990-8ed0-f4e84dc7045f</t>
  </si>
  <si>
    <t>启航班掠影</t>
  </si>
  <si>
    <t>4f1b43c9-d8ee-4ea2-8e72-e4c5b9084887</t>
  </si>
  <si>
    <t>d6996f4e-b42a-40b2-9b9a-1b73f85d288f</t>
  </si>
  <si>
    <t>10张图告诉你加入大都游艇会的理由！</t>
  </si>
  <si>
    <t>大都海上运动，一起玩转海洋！</t>
  </si>
  <si>
    <t>c6a46f7c-dc4d-4114-8930-b919dd09ec13</t>
  </si>
  <si>
    <t>53d1209b-da37-448d-af12-daa717f19381</t>
  </si>
  <si>
    <t>战隼一出，谁与争锋！</t>
  </si>
  <si>
    <t>放在手心，丈量世界。我虽身巧，志在高远。</t>
  </si>
  <si>
    <t>642e042e-2e48-44f8-a379-70572cec1496</t>
  </si>
  <si>
    <t>7a68cf41-e0f5-45a2-b56f-c799bb632970</t>
  </si>
  <si>
    <t>【高薪诚聘优秀博后】</t>
  </si>
  <si>
    <t>国家“杰青”“千人”、浙大求是特聘教授欧阳宏伟课题组招聘优秀博士后，待遇从优，期待你的加入！</t>
  </si>
  <si>
    <t>2bc42881-6ab5-4af4-94ca-25ec2f73a935</t>
  </si>
  <si>
    <t>d53769a3-03c0-44cf-89bd-bba3b3182300</t>
  </si>
  <si>
    <t>景仁馅饼</t>
  </si>
  <si>
    <t xml:space="preserve"> 走进景仁</t>
  </si>
  <si>
    <t>cbae86db-24af-4579-a970-aa6c828f6cb7</t>
  </si>
  <si>
    <t>ef185342-321c-4119-92be-0fb21846e8aa</t>
  </si>
  <si>
    <t>隆金宝招聘--we want you!</t>
  </si>
  <si>
    <t>有才你就来！我们在寻找才华横溢，怀揣梦想的战友。</t>
  </si>
  <si>
    <t>0a7d8316-7726-4fa9-bd59-9ce4062c99d5</t>
  </si>
  <si>
    <t>('http://www.huibo.com/zhaopin/zhiwei/jobw4rrhf8.html',)</t>
  </si>
  <si>
    <t>02c4401d-51a2-4715-b06d-65a1a6b47733</t>
  </si>
  <si>
    <t>清原木海明玥庄园暑期活动邀请函</t>
  </si>
  <si>
    <t>清原木海明玥庄园暑期活动方案。</t>
  </si>
  <si>
    <t>498db3f7-4ac5-42ac-9812-e07dc8c5738c</t>
  </si>
  <si>
    <t>1b1af83d-3d1d-46ae-9900-75a2991dd858</t>
  </si>
  <si>
    <t>《翼纪元》第24话 父亲</t>
  </si>
  <si>
    <t>7bb67460-c296-41c7-8dd4-3298ba5c6ce7</t>
  </si>
  <si>
    <t>838aadf1-82a3-40fa-b43e-f179ea9d3e29</t>
  </si>
  <si>
    <t>神州神领头羊模式</t>
  </si>
  <si>
    <t>半天领头羊模式，做小会您值得选择！</t>
  </si>
  <si>
    <t>1a471718-7b0f-4c36-a9d5-1a6f271fd1c4</t>
  </si>
  <si>
    <t>88b4c57b-3b04-4f6c-a4b6-7a5427375ce0</t>
  </si>
  <si>
    <t>我是第{{count}}位向维和一线的真正男子汉致敬的人</t>
  </si>
  <si>
    <t>面对牺牲，不要问他们为什么还要去维和！他们只知道：出去，就代表着中国。</t>
  </si>
  <si>
    <t>b61cf34a-c792-4024-857c-e540f3645343</t>
  </si>
  <si>
    <t>9dd5264a-348d-4fbf-9fda-28c5f84e61e8</t>
  </si>
  <si>
    <t>哈雷电动感谢您的推广，领取推广奬请点击进入！w</t>
  </si>
  <si>
    <t>领取后24小时内到账</t>
  </si>
  <si>
    <t>d530872f-6b34-49d1-a3d3-ba65a1238669</t>
  </si>
  <si>
    <t>('https://payapp.weixin.qq.com/aa/detail?collection_no=ea8dc5f1cc49ef51a3a5e45d2c014484098823da8f30a835a7e64000afc7e7c7&amp;showwxpaytitle=1', 'https://payapp.weixin.qq.com/aa/detail?collection_no=ea8dc5f1cc49ef51a3a5e45d2c0144845da8ed11120ac990395fb0d42fd1f1c6&amp;showwxpaytitle=1')</t>
  </si>
  <si>
    <t>6e32d09b-bd8e-4f40-ac80-fd7291e28b47</t>
  </si>
  <si>
    <t>汉庭连锁酒店牟平振华商厦店专属优惠</t>
  </si>
  <si>
    <t>汉庭酒店与蜂巢工作室联合推出年度最强优惠赶快享受吧！</t>
  </si>
  <si>
    <t>9cf91d69-fcbb-45d2-b5de-035ea210b815</t>
  </si>
  <si>
    <t>('https://jinshuju.net/f/79glIn',)</t>
  </si>
  <si>
    <t>82d0678c-0699-4463-bab4-a102f654ebaf</t>
  </si>
  <si>
    <t>久九电商联盟</t>
  </si>
  <si>
    <t>久九电商联盟微信公众号：jiujiutao999</t>
  </si>
  <si>
    <t>b9eafb90-6c4f-4646-b417-f36fd6ad54f1</t>
  </si>
  <si>
    <t>8da536c6-da0e-4811-8d14-cbc590c4b09b</t>
  </si>
  <si>
    <t>新春国礼  贡猴鑫喜</t>
  </si>
  <si>
    <t>2016年1月15日下午 国礼文化发展委员会 “新春国礼  贡猴鑫喜”年会在京举办</t>
  </si>
  <si>
    <t>9c3bd385-72ea-471e-bc8e-6e4c02d129c3</t>
  </si>
  <si>
    <t>5828d657-c5d0-44fc-848f-d017da408c5b</t>
  </si>
  <si>
    <t>浩瀚深度亮相中国通信展</t>
  </si>
  <si>
    <t>浩瀚诚邀您感受全景大数据 深度体验大数据的智慧之光</t>
  </si>
  <si>
    <t>f1955492-ce99-40fb-930a-ce0059e052bc</t>
  </si>
  <si>
    <t>09bd429c-a470-4f51-b2d5-8fa18c853de8</t>
  </si>
  <si>
    <t>秒变“迷妹”！不是我夸，海口真的是越来越美了...</t>
  </si>
  <si>
    <t>08aae304-017b-44b8-9e9b-a2eae5cc174f</t>
  </si>
  <si>
    <t>46660dd2-8677-4b53-9c27-3cb78eb8dbe4</t>
  </si>
  <si>
    <t>社团联合会</t>
  </si>
  <si>
    <t>外联部！</t>
  </si>
  <si>
    <t>e9a5761a-fb62-4342-8a66-c28d70664388</t>
  </si>
  <si>
    <t>('http://7xiklo.com2.z0.glb.qiniucdn.com/images/zhizhi/84bef610-7a05-11e4-99da-9bc1ec471992.png', 'http://7xiklo.com2.z0.glb.qiniucdn.com/images/zhizhi/bf7ccd90-7a05-11e4-99da-9bc1ec471992.png', 'http://7xiklo.com2.z0.glb.qiniucdn.com/images/zhizhi/17650590-7a01-11e4-99da-9bc1ec471992.png', 'http://7xiklo.com2.z0.glb.qiniucdn.com/images/zhizhi/5a034140-7a07-11e4-99da-9bc1ec471992.png')</t>
  </si>
  <si>
    <t>d0d037b2-51b1-4803-84c0-d791769d4ff9</t>
  </si>
  <si>
    <t>双响炮——海宝电动车</t>
  </si>
  <si>
    <t xml:space="preserve">极致动感的选择，双响炮爆破登场！ </t>
  </si>
  <si>
    <t>fcf9cd8d-c0ca-4a37-aa91-ba99cae41153</t>
  </si>
  <si>
    <t>596b1bd4-ec33-4426-8e90-d4c4d7736575</t>
  </si>
  <si>
    <t>贝思德壁纸新品上市 全国部分区域招代理</t>
  </si>
  <si>
    <t>墨艺品牌新品火爆上市！全国部分地区隆重招商！招商！招商！重要的事情说三遍！</t>
  </si>
  <si>
    <t>4799ac1f-a7f1-42e8-81db-95ca45b27972</t>
  </si>
  <si>
    <t>59027d53-cfbb-4e6c-ae01-21752a44e654</t>
  </si>
  <si>
    <t>❤草原美女唱歌❤我只服她❤绝对的好声音！</t>
  </si>
  <si>
    <t>9dad8fca-46af-468e-b1dd-5d731ee26f33</t>
  </si>
  <si>
    <t>c3f140c6-c3f6-4626-9c6e-3c78a06285eb</t>
  </si>
  <si>
    <t>好工作靠前程无忧！</t>
  </si>
  <si>
    <t>GOOD CHOICE,GOOD JOB</t>
  </si>
  <si>
    <t>2c6ffd52-c707-4a99-bbbb-f74aca8799d9</t>
  </si>
  <si>
    <t>ca4a0955-8bd7-4720-8de6-14d92bffd786</t>
  </si>
  <si>
    <t>《钢甲小龙侠》</t>
  </si>
  <si>
    <t>三宝玩具《钢甲小龙侠》动漫热闹上市，十二款生肖主角快来拥有吧！</t>
  </si>
  <si>
    <t>88c73e26-cce4-4cdd-8680-44e152dbbf90</t>
  </si>
  <si>
    <t>132fbccd-9121-4894-965b-be633529d448</t>
  </si>
  <si>
    <t>❤祝你❤七夕情人节快乐❤</t>
  </si>
  <si>
    <t>360ff980-bba9-4b2e-88d6-d1d1123bfe58</t>
  </si>
  <si>
    <t>('https://mp.weixin.qq.com/mp/profile_ext?action=home&amp;__biz=MzI0OTI0MTQ3Mg==&amp;scene=116#wechat_redirect',)</t>
  </si>
  <si>
    <t>('请在微信客户端打开链接。',)</t>
  </si>
  <si>
    <t>fb13929a-a7ee-4781-9e81-76aa9306f777</t>
  </si>
  <si>
    <t>圣诞邀请卡</t>
  </si>
  <si>
    <t>欢迎您的到来</t>
  </si>
  <si>
    <t>118ceffb-3e4e-4fd2-97e2-26b6d271e072</t>
  </si>
  <si>
    <t>ea5c67fd-cec4-48ec-8d68-745c19fb81ee</t>
  </si>
  <si>
    <t>“优秀医学著作暨文献检索、SCI论文”学术会议邀请函</t>
  </si>
  <si>
    <t>325324cd-cf22-47d1-bb81-33dd5539b799</t>
  </si>
  <si>
    <t>a2ea217f-c21e-4124-931d-bc9019c510d3</t>
  </si>
  <si>
    <t>埃米国际影城</t>
  </si>
  <si>
    <t>万名会员征集</t>
  </si>
  <si>
    <t>c129715c-1679-45a1-a20d-d5dc351ef932</t>
  </si>
  <si>
    <t>0a0c0ec5-e81a-4683-b38f-ea2dd8c9dada</t>
  </si>
  <si>
    <t>庆祝国庆67周年，购买江淮轻卡最高可享1.9万优惠</t>
  </si>
  <si>
    <t>庆祝国庆67周年，海南雄风江淮轻卡特给超值让利，最高可享1.9万元大礼包，与国同庆，您还等什么？</t>
  </si>
  <si>
    <t>b2ef8838-62dd-462c-a874-b9138abbbe45</t>
  </si>
  <si>
    <t>7216c79c-9c02-467a-bf42-433f1e3eeca3</t>
  </si>
  <si>
    <t>这是一道送酒题！</t>
  </si>
  <si>
    <t>500个中奖名额等你来！</t>
  </si>
  <si>
    <t>0b59ce1c-e4e8-40ce-beb7-49c74d80951d</t>
  </si>
  <si>
    <t>5d67817a-2841-4926-b773-a096b6e6fc38</t>
  </si>
  <si>
    <t>快餐类</t>
  </si>
  <si>
    <t>阳春快餐H5,</t>
  </si>
  <si>
    <t>9079df78-6881-4569-bb18-67241845abfc</t>
  </si>
  <si>
    <t>0a8cf90c-d55d-4c1b-b6bf-30166e40f7ad</t>
  </si>
  <si>
    <t>快充+曲面屏+窄边框，索爱M6 Plus 震撼上市</t>
  </si>
  <si>
    <t>颠覆手机行业AR技术</t>
  </si>
  <si>
    <t>2e44e949-6451-4ac6-94ac-1e399d36fc9e</t>
  </si>
  <si>
    <t>08c68735-4ee9-4236-b300-2d4107bd5bfc</t>
  </si>
  <si>
    <t>四平手机超市国庆大促 手机0元购</t>
  </si>
  <si>
    <t>国庆期间，进店即可免费领取高档耳机一副，还可以1元夺宝。四平手机帮您实现购机梦想！</t>
  </si>
  <si>
    <t>daf5f8fa-d841-43b6-9344-0b21d59cd500</t>
  </si>
  <si>
    <t>8cbde77e-7814-4e0c-b007-e2e71631a32d</t>
  </si>
  <si>
    <t>10月29日我去参加了,你也来吧</t>
  </si>
  <si>
    <t>德国诞生95年的菲林格尔盛情邀请您莅临10月29日[郑州站]--2016收官大促"万人团购会"!</t>
  </si>
  <si>
    <t>6da27400-9161-418c-a427-904ec25b65e9</t>
  </si>
  <si>
    <t>2395c1d5-10b9-449d-9697-b306ebf47913</t>
  </si>
  <si>
    <t>香港皮草广场 · 太原街    招兵买马！</t>
  </si>
  <si>
    <t>够逼格，你就来！</t>
  </si>
  <si>
    <t>ba02e2ae-23c1-4819-bf0c-03496f4d9d10</t>
  </si>
  <si>
    <t>0751f30e-7aa5-4434-99d0-4514743a343f</t>
  </si>
  <si>
    <t>【招聘】用洪荒之力去找工作吧！</t>
  </si>
  <si>
    <t>我们什么都有,唯一缺的,就是你······</t>
  </si>
  <si>
    <t>70a07744-2383-4fe0-9c93-c7de1b4b4f0d</t>
  </si>
  <si>
    <t>('http://jobs.zhaopin.com/298298884250007.htm?ssidkey=y&amp;ss=201&amp;ff=03',)</t>
  </si>
  <si>
    <t>59d349ba-af6e-47f1-8bc4-16f7b3e5973c</t>
  </si>
  <si>
    <t>正大方盛3.19【大牌裸价日】</t>
  </si>
  <si>
    <t>同样低价送的更多，同样抽奖我们更真！</t>
  </si>
  <si>
    <t>dce14121-9b9b-4203-ac15-afd66ddf2ac9</t>
  </si>
  <si>
    <t>d9c6c45f-8e4c-4c46-b5ae-6dbf06139cfd</t>
  </si>
  <si>
    <t>步步高湖南2017校园招聘！</t>
  </si>
  <si>
    <t>Where are you ? 阳光舞台，职等你来！</t>
  </si>
  <si>
    <t>21ac0860-369e-4d1c-bfa5-b3d3fc2b38ee</t>
  </si>
  <si>
    <t>('http://7xiklo.com2.z0.glb.qiniucdn.com/images/sumi/8a9a6ee0-7eb3-11e4-9e37-67e263196701.png', 'http://7xiklo.com2.z0.glb.qiniucdn.com/images/sumi/e0e20ee0-7eb1-11e4-9e37-67e263196701.png', 'http://7xiklo.com2.z0.glb.qiniucdn.com/images/sumi/51d43e20-7eb2-11e4-9e37-67e263196701.png', 'http://7xiklo.com2.z0.glb.qiniucdn.com/images/sumi/b13386a0-7eb2-11e4-9e37-67e263196701.jpg', 'http://7xiklo.com2.z0.glb.qiniucdn.com/images/sumi/9e4b7020-7eb2-11e4-9e37-67e263196701.png', 'http://7xiklo.com2.z0.glb.qiniucdn.com/images/sumi/f92d0010-7eaf-11e4-9e37-67e263196701.png')</t>
  </si>
  <si>
    <t>0de0c6c4-99fa-42bc-a4d7-4eaad21e9b3d</t>
  </si>
  <si>
    <t>威露士夏日福利飓风登陆兰州华润万家，8.10我们仁恒见！</t>
  </si>
  <si>
    <t>威露士携手兰州华润万家大型员工及亲友福利内购会开始啦！冰点低价，零利回馈员工，快来！</t>
  </si>
  <si>
    <t>feed9f5f-de22-4117-8eb3-cbbdf86a7740</t>
  </si>
  <si>
    <t>e0271626-e98f-4c2e-8475-c994dde1f440</t>
  </si>
  <si>
    <t>V-Hot</t>
  </si>
  <si>
    <t>加入V-Hot！我们一起用实力见证未来！</t>
  </si>
  <si>
    <t>ee5670ae-af5e-4844-85ff-e94f76de1172</t>
  </si>
  <si>
    <t>c2ed46a8-fd95-48e9-89f6-0b5a2701b98b</t>
  </si>
  <si>
    <t>太阳虽远，但必有太阳</t>
  </si>
  <si>
    <t>口口声声说学历算个屁，心里却还是不甘心。</t>
  </si>
  <si>
    <t>ff923d05-89e4-4362-9c5f-78e36703a9fd</t>
  </si>
  <si>
    <t>('http://mp.weixin.qq.com/s?__biz=MzAwNDk4NDQ1Ng==&amp;mid=2247483924&amp;idx=1&amp;sn=1616a138f7637664e3b0a05a2e17147e#rd',)</t>
  </si>
  <si>
    <t>('学er时习之',)</t>
  </si>
  <si>
    <t>cccebf20-caaa-4ff6-8d99-50e6b8085aff</t>
  </si>
  <si>
    <t>f18b644a-414f-44d5-a5d8-242a3ce23647</t>
  </si>
  <si>
    <t>1f8f749d-68ef-402d-8ade-0e3218e7a68c</t>
  </si>
  <si>
    <t>诸城检车新变革，有车一族请关注！</t>
  </si>
  <si>
    <t>.</t>
  </si>
  <si>
    <t>7525516b-dede-4675-be0a-4ac932230e08</t>
  </si>
  <si>
    <t>aaccf5ed-e35f-482c-b453-cafaab70c782</t>
  </si>
  <si>
    <t>阳光给你简单的幸福</t>
  </si>
  <si>
    <t>幸福，触手可及，你准备好了吗？</t>
  </si>
  <si>
    <t>47a974e0-f1a8-44f1-96fa-69d4ad500836</t>
  </si>
  <si>
    <t>05a7d47b-3ce8-4aa8-93de-1f2972739498</t>
  </si>
  <si>
    <t>史上最长生日派对</t>
  </si>
  <si>
    <t>1c2bebfd-6864-4392-936b-7334a31bd9c9</t>
  </si>
  <si>
    <t>('http://v.youku.com/v_show/id_XNzg4NTYwNDQ0.html', 'http://player.youku.com/embed/XNzg4NTYwNDQ0', 'http://player.youku.com/player.php/sid/XNzg4NTYwNDQ0_ev_1/v.swf', 'https://creator-space.basf.com/content/basf/creatorspace/zh/celebrating-150.html')</t>
  </si>
  <si>
    <t>396c91d1-7957-4afd-93c9-dd47a3ce8f8c</t>
  </si>
  <si>
    <t>9.8【“厦”末邂逅•勇“港”说爱】联谊活动回顾</t>
  </si>
  <si>
    <t>9.8【“厦”末邂逅•勇“港”说爱】联谊活动回顾。</t>
  </si>
  <si>
    <t>952b44bf-1953-4ea6-a52a-fcc1272c0deb</t>
  </si>
  <si>
    <t>501a0fd4-ecc7-4297-b2ba-1a6d097ef5a0</t>
  </si>
  <si>
    <t>同花顺销售专场招聘</t>
  </si>
  <si>
    <t>欢迎加入同花顺</t>
  </si>
  <si>
    <t>e7ea4b7a-72bb-4f25-aa62-d0c9c2c4824e</t>
  </si>
  <si>
    <t>25b9308a-7695-4beb-97d5-64b14a31a0ba</t>
  </si>
  <si>
    <t>江苏省云南商会第一届会员代表大会暨第一次理事会</t>
  </si>
  <si>
    <t>江苏省云南商会第一届会员代表大会暨第一次理事会邀请函</t>
  </si>
  <si>
    <t>c020ed6a-95c8-4e8b-a513-78f2dfe1efdb</t>
  </si>
  <si>
    <t>f30ef8db-15d2-4bd2-8cc3-ef701f0a4e26</t>
  </si>
  <si>
    <t>金羊是如何炼成的？一只羊成“精”的故事！</t>
  </si>
  <si>
    <t>有机、精选、自由散养、GPS视频监控、排酸、小包装、全部位精细分割！“精”而美！优品.限量供应！</t>
  </si>
  <si>
    <t>bd94e82c-3d73-4757-864c-b3e692b37655</t>
  </si>
  <si>
    <t>246308b7-1bce-4a37-9a15-e861d3d75cc3</t>
  </si>
  <si>
    <t>SX</t>
  </si>
  <si>
    <t>4e3a493b-2e05-4eab-9cc4-2d8d42256908</t>
  </si>
  <si>
    <t>('http://7xiklo.com2.z0.glb.qiniucdn.com/images/704043589/729a8c40-7ebc-11e4-9c2d-cb3f343a24a3.png', 'http://buluo.qq.com/mobile/detail.html?&amp;_wv=1027#bid=10055&amp;pid=85085-1477907994&amp;source=buluoadmin&amp;from=buluoadmin', 'http://jq.qq.com/?_wv=1027&amp;k=412T9Kn', 'http://jq.qq.com/?_wv=1027&amp;k=412X2x7', 'http://buluo.qq.com/mobile/detail.html?&amp;_wv=1027#bid=10055&amp;pid=85085-1472253758&amp;source=buluoadmin&amp;from=buluoadmin', 'http://buluo.qq.com/mobile/detail.html?_bid=128&amp;_wv=1027&amp;bid=10055&amp;pid=7683554-1471442097&amp;from=share_link', 'http://buluo.qq.com/mobile/detail.html?_bid=128&amp;_wv=1027&amp;bid=10055&amp;pid=7683554-1470749257&amp;from=share_link', 'http://buluo.qq.com/mobile/detail.html?&amp;_wv=1027#bid=10055&amp;pid=85085-1471391072&amp;source=buluoadmin&amp;from=buluoadmin', 'http://buluo.qq.com/mobile/detail.html?_bid=128&amp;_wv=1027&amp;bid=10055&amp;pid=7683554-1471097554&amp;from=share_link', 'http://buluo.qq.com/mobile/detail.html?&amp;_wv=1027#bid=10055&amp;pid=85085-1470721554&amp;source=buluoadmin&amp;from=buluoadmin', 'http://buluo.qq.com/mobile/detail.html?_bid=128&amp;_wv=1027&amp;bid=10055&amp;pid=7683554-1470924270&amp;from=share_link', 'http://buluo.qq.com/mobile/detail.html?&amp;_wv=1027#bid=10055&amp;pid=85085-1471731488&amp;source=buluoadmin&amp;from=buluoadmin', 'http://buluo.qq.com/mobile/detail.html?&amp;_wv=1027#bid=10055&amp;pid=85085-1471178851&amp;source=buluoadmin&amp;from=buluoadmin', 'http://buluo.qq.com/mobile/detail.html?_bid=128&amp;_wv=1027&amp;bid=10055&amp;pid=7683554-1471614805&amp;from=share_link', 'http://buluo.qq.com/mobile/detail.html?_bid=128&amp;_wv=1027&amp;bid=10055&amp;pid=7683554-1471789520&amp;from=share_link', 'http://buluo.qq.com/mobile/detail.html?_bid=128&amp;_wv=1027&amp;bid=10055&amp;pid=7683554-1471264246&amp;from=share_link', 'http://buluo.qq.com/mobile/detail.html?&amp;_wv=1027#bid=10055&amp;pid=85085-1471041724&amp;source=buluoadmin&amp;from=buluoadmin', 'http://jq.qq.com/?_wv=1027&amp;k=2HoO6Pn')</t>
  </si>
  <si>
    <t>966bc801-52b7-4d26-928d-8df20b3eb105</t>
  </si>
  <si>
    <t>这个国庆，再不去九山就晚了！</t>
  </si>
  <si>
    <t>弥河之源，大美九山，绿水青山，金山银山。</t>
  </si>
  <si>
    <t>d12709ca-83a9-4cba-8bf1-aa152d3f05dd</t>
  </si>
  <si>
    <t>d25b5b04-fbda-4692-99d8-f33839102310</t>
  </si>
  <si>
    <t>南通星光耀广场，网红诞生记！</t>
  </si>
  <si>
    <t>星光耀广场，开启完美新生活</t>
  </si>
  <si>
    <t>f1fac764-c2dd-4ae7-a062-430a1e988ef4</t>
  </si>
  <si>
    <t>d22fae57-9441-4aa6-88e4-e5e6063b74df</t>
  </si>
  <si>
    <t>天江药业2017校园招聘</t>
  </si>
  <si>
    <t>a5d4a9a4-58c7-410f-b296-e057664d5a1e</t>
  </si>
  <si>
    <t>c4f3811e-aeb9-43ec-ac09-941f15d87292</t>
  </si>
  <si>
    <t>小优成长记</t>
  </si>
  <si>
    <t>优卡丹成长记</t>
  </si>
  <si>
    <t>d03aa6c3-88ef-427a-b51f-3ec64dc6c39f</t>
  </si>
  <si>
    <t>3c4d6ba8-6e32-456c-891e-6ffb32f987ef</t>
  </si>
  <si>
    <t>揭阳金夫人婚纱摄影《碧海南湾》浪漫海景基地</t>
  </si>
  <si>
    <t>c9f5ad21-b101-4a00-b05f-25d67e3eb006</t>
  </si>
  <si>
    <t>42c69467-68cc-458f-a422-30691ec6c860</t>
  </si>
  <si>
    <t>以纯童装品牌手册</t>
  </si>
  <si>
    <t>9e1b3a50-aad1-4b35-a8d2-c09aedc2632a</t>
  </si>
  <si>
    <t>1e232194-2b45-408f-b222-baa5fb2f8c9e</t>
  </si>
  <si>
    <t>浪漫女人节，资生堂满200省40</t>
  </si>
  <si>
    <t>浪漫女人节，蓝天化妆品连锁携手资生堂满200省40</t>
  </si>
  <si>
    <t>57e467e1-5a69-4195-848e-3a0377cbfb6c</t>
  </si>
  <si>
    <t>344ba23c-6c9c-4ef2-b8d2-36eab50596f4</t>
  </si>
  <si>
    <t>坤山集团2016 V4创新型商业模式全球启动会将于9.23日正式举行，跨境营销大咖在此恭候！</t>
  </si>
  <si>
    <t>f27b3e28-fc2d-4dd1-a1c6-eec2d4eb7f70</t>
  </si>
  <si>
    <t>67cbabce-7265-4867-b002-9e3e1e676af6</t>
  </si>
  <si>
    <t>涅槃重生   惠馈全城</t>
  </si>
  <si>
    <t xml:space="preserve"> 华力集团  至诚为您</t>
  </si>
  <si>
    <t>257d650e-ec36-4dba-89e9-47f93b0af11b</t>
  </si>
  <si>
    <t>8439596a-d41e-4d9d-9acd-e390a8a968e6</t>
  </si>
  <si>
    <t>VERO MODA女装春夏连衣裙，免费包邮限量领10000套</t>
  </si>
  <si>
    <t>@2016 VERO MODA 品牌推广活动 版权所有</t>
  </si>
  <si>
    <t>b11a17cc-fc92-4815-853c-57ac422def88</t>
  </si>
  <si>
    <t>2fe5b593-cc41-499b-a651-7180195e7fa1</t>
  </si>
  <si>
    <t>森迈特秋冬大片集结</t>
  </si>
  <si>
    <t>FASHION引领时尚潮流</t>
  </si>
  <si>
    <t>e2b9cd98-e0e1-45e1-8685-9f8460230242</t>
  </si>
  <si>
    <t>06e57378-74ed-4600-b6b9-331858f7d7c1</t>
  </si>
  <si>
    <t>邀请函|城迹追踪</t>
  </si>
  <si>
    <t>奥宸文化品牌分享会</t>
  </si>
  <si>
    <t>c1ae0338-ba7a-47d6-9e18-78bb49d8afee</t>
  </si>
  <si>
    <t>2b2aa134-6bda-41a5-ac5d-1e4ec1e6bc4a</t>
  </si>
  <si>
    <t>赣州市邮储银行个商活动季巨献！</t>
  </si>
  <si>
    <t>素材加工，动画为自己一帧一帧制作。</t>
  </si>
  <si>
    <t>f1f542d5-0859-4392-840f-abd6f77e47fd</t>
  </si>
  <si>
    <t>8043dab6-65ba-41de-b571-5dc7629c9544</t>
  </si>
  <si>
    <t>皇甫幼儿园艺术中心开课了！</t>
  </si>
  <si>
    <t>皇甫幼儿园艺术中心开课了！你还在等什么？快点加入吧！</t>
  </si>
  <si>
    <t>4bcbefb0-a218-4018-8589-fc8b0cb5488d</t>
  </si>
  <si>
    <t>c071494f-1135-48d7-8930-bebed4a9ca72</t>
  </si>
  <si>
    <t>激情六艺，乐在暑期</t>
  </si>
  <si>
    <t>六艺青少年体育俱乐部暑期即将开课咯~</t>
  </si>
  <si>
    <t>83ab0de9-60e8-4b16-ab67-85105e2e4d67</t>
  </si>
  <si>
    <t>97d8c844-fd34-44fc-a4d9-850328a2e57e</t>
  </si>
  <si>
    <t>2016“体彩大乐透杯”湘鄂渝体育舞蹈公开赛盛大启航</t>
  </si>
  <si>
    <t>2016年“体彩大乐透杯”湘鄂渝体育舞蹈公开赛开始报名了！快和小伙伴一起来参加吧！</t>
  </si>
  <si>
    <t>20e0bde2-5412-4fb4-889e-51d75f6a06a9</t>
  </si>
  <si>
    <t>('http://pan.baidu.com/s/1mitnZte',)</t>
  </si>
  <si>
    <t>e377e6bc-87c0-4ef4-a6c6-3e32a2f4db6d</t>
  </si>
  <si>
    <t>699人工材料全包装修套餐扰动蓉城</t>
  </si>
  <si>
    <t>699装修套餐强势来袭，扰动蓉城</t>
  </si>
  <si>
    <t>70d81a35-6a53-45f5-9dc8-71b56775d728</t>
  </si>
  <si>
    <t>8cf62135-8550-4d0d-a161-edfd75888035</t>
  </si>
  <si>
    <t>沙县安然厨电产品促销活动</t>
  </si>
  <si>
    <t>点我即可知道这一夏有多劲爆！</t>
  </si>
  <si>
    <t>9139704d-358c-490b-aaba-90f4ab489984</t>
  </si>
  <si>
    <t>d441299b-8ae5-4d20-bcea-6047638021c2</t>
  </si>
  <si>
    <t>Tsega clothing 七月十五号服装表演秀</t>
  </si>
  <si>
    <t>青海省西宁市莫佳街凯达广场八楼阿克班玛民族风情宫！</t>
  </si>
  <si>
    <t>d1246f90-0054-4b35-8488-91b7fb4f6ea1</t>
  </si>
  <si>
    <t>05eff3a1-7b5f-47e3-9358-ee3ea70555d2</t>
  </si>
  <si>
    <t>乐遇纯K上高店</t>
  </si>
  <si>
    <t>全国连锁乐遇纯K上高店</t>
  </si>
  <si>
    <t>37ddbeae-77b5-46a2-8aee-26c39d5e5124</t>
  </si>
  <si>
    <t>('http://w.58.com/poster/zp/36649877594372?friendshippara=601E6D940C5BBFC39B5FD66EFFFD4A266C9340F854CBDB4ABBFF30E57CF545AF9AA4D5D404D9A27C112A456B7966DEA28',)</t>
  </si>
  <si>
    <t>6c46c853-d24e-4067-b6ff-65415cc87a18</t>
  </si>
  <si>
    <t>山西纳琦环保关爱儿童健康爱心行动</t>
  </si>
  <si>
    <t>山西纳琦环保关爱儿童健康爱心活动暨启动大会</t>
  </si>
  <si>
    <t>aa937564-1cdb-49c6-ae8d-42f0c3ef5e63</t>
  </si>
  <si>
    <t>9dd07cdc-51ce-4e39-a7a4-89dfd25afd19</t>
  </si>
  <si>
    <t>西安市临潼区招贤纳士</t>
  </si>
  <si>
    <t>想拿高工资吗？找我就对了！</t>
  </si>
  <si>
    <t>59118108-0887-4f07-8634-8f93ad547c1a</t>
  </si>
  <si>
    <t>098d84ff-3bf7-4736-a7c2-3ef0f5110dfa</t>
  </si>
  <si>
    <t>青海茶卡盐湖游记</t>
  </si>
  <si>
    <t>茶卡盐湖游览散记由高原雪峰倾情制作，可以自动翻页，循环播放，欢迎分享！</t>
  </si>
  <si>
    <t>b47aeaf2-fc6d-432d-ad45-c736346a4605</t>
  </si>
  <si>
    <t>479fab71-58d4-4aec-8bd6-30c04c32d35c</t>
  </si>
  <si>
    <t>世界上最美好的工作！</t>
  </si>
  <si>
    <t>施华洛世奇招人啦！</t>
  </si>
  <si>
    <t>ec36e6c5-3793-4b0c-bfb8-286148a51f76</t>
  </si>
  <si>
    <t>159be5b2-9664-468b-8179-e5c35b722971</t>
  </si>
  <si>
    <t>Taisun Invitation</t>
  </si>
  <si>
    <t>Canton Fair  2.2G15-20 Welcome you</t>
  </si>
  <si>
    <t>b397a457-684f-4d32-bb67-2abfe40f996d</t>
  </si>
  <si>
    <t>0c5410cc-7e4a-4357-8c25-094e175221dd</t>
  </si>
  <si>
    <t>天不遂愿——不低头</t>
  </si>
  <si>
    <t>北星脊柱梳理有限公司</t>
  </si>
  <si>
    <t>85f87a9f-4795-4f53-b5d2-ceb40c007e53</t>
  </si>
  <si>
    <t>5bfd7aa1-410a-4c2c-85e7-fb74645d48f8</t>
  </si>
  <si>
    <t>2015PHARADH忘年会．邀请函</t>
  </si>
  <si>
    <t>2015PHARADH忘年会诚邀您的参与</t>
  </si>
  <si>
    <t>aac6596c-d6e4-419a-bd07-ae3f67b587db</t>
  </si>
  <si>
    <t>b8ea561c-78cb-4699-9ff8-5ca5fe5b7c00</t>
  </si>
  <si>
    <t>超级大牌联盟：万人疯抢！除了震撼，我们无法承诺太多！</t>
  </si>
  <si>
    <t>9月16日，超级大牌联盟12大建材家居一线品牌将为您奉上一场万人疯抢采购盛宴！更有直降70%优惠等您</t>
  </si>
  <si>
    <t>3149b552-bcf6-4b64-bf80-b11e46aff3fd</t>
  </si>
  <si>
    <t>2e3f2e3d-b2fb-43c3-b4ab-99dbf5f0849d</t>
  </si>
  <si>
    <t>记录：喜桂图少儿舞团走进央视（第一季）</t>
  </si>
  <si>
    <t>第一季：喜桂图少儿舞团代表林区孩子，第一次走进央视舞台，艺展林城文化底蕴！</t>
  </si>
  <si>
    <t>7d732779-7572-495e-978b-61ec5a3b2cea</t>
  </si>
  <si>
    <t>c45039e5-167c-4661-95b2-6cd83639f6f6</t>
  </si>
  <si>
    <t>欢网科技2016.3.24活动邀请函</t>
  </si>
  <si>
    <t>智能导视2.0产品发布会&amp;电视新业态价值挖掘研讨</t>
  </si>
  <si>
    <t>f67553d2-a8d8-4c4c-a727-0e389c89cbb7</t>
  </si>
  <si>
    <t>d0ca6b82-3ac1-4c0b-b253-0c944de4d8f5</t>
  </si>
  <si>
    <t>AMBIO【星球】系列</t>
  </si>
  <si>
    <t>30f73fa1-84f5-4f42-9f76-a4227687a5d8</t>
  </si>
  <si>
    <t>cb3e31b2-e0e2-4061-8c71-f18af2efff64</t>
  </si>
  <si>
    <t>壹厘米音乐主题餐厅</t>
  </si>
  <si>
    <t>壹厘米，都市丛林中年轻人最浪漫的聚集地……</t>
  </si>
  <si>
    <t>2a04530f-3d58-4cd8-adaf-e95ea1ab105c</t>
  </si>
  <si>
    <t>12aac903-f12b-4354-a359-86b5ff4a9d77</t>
  </si>
  <si>
    <t>名媛淑女成长训练营</t>
  </si>
  <si>
    <t>一生最奢侈的品牌                     ——优雅的举止、得体的仪态</t>
  </si>
  <si>
    <t>55228a78-955b-4889-895f-8dca4f954f8e</t>
  </si>
  <si>
    <t>('http://7xiklo.com2.z0.glb.qiniucdn.com/images/sumi/a3780030-807f-11e4-9fd1-611d4fbe9401.jpg', 'http://7xiklo.com2.z0.glb.qiniucdn.com/images/sumi/3d756330-8080-11e4-9fd1-611d4fbe9401.png', 'http://7xiklo.com2.z0.glb.qiniucdn.com/images/sumi/e81e8140-8080-11e4-9fd1-611d4fbe9401.png')</t>
  </si>
  <si>
    <t>78d6fa89-0939-4907-b8a5-aef2643e1378</t>
  </si>
  <si>
    <t xml:space="preserve"> 江西新联泰　世界首条一体化钢圈生产基地</t>
  </si>
  <si>
    <t>世界首条一体化钢圈生产基地</t>
  </si>
  <si>
    <t>ed99b750-78d8-4563-b2bb-0f6829a8a278</t>
  </si>
  <si>
    <t>3448a64e-c22c-4d23-b280-c1fdf6d5b61a</t>
  </si>
  <si>
    <t>佳木斯中燃特大喜讯</t>
  </si>
  <si>
    <t>1380e43d-afb0-48b8-86b0-591021f6f53d</t>
  </si>
  <si>
    <t>('http://7xiklo.com2.z0.glb.qiniucdn.com/images/zhizhi/5a034140-7a07-11e4-99da-9bc1ec471992.png',)</t>
  </si>
  <si>
    <t>63f04d85-f421-4f2f-9490-e213f5c3b0ea</t>
  </si>
  <si>
    <t>爱尚奥尔夫音乐舞蹈艺术中心</t>
  </si>
  <si>
    <t>ca4e64da-011c-4fc7-8f41-82a1421b4fec</t>
  </si>
  <si>
    <t>8504cdd7-85b6-45d2-b493-d61315bfcbad</t>
  </si>
  <si>
    <t>亚宝药业丁桂品牌产品简介</t>
  </si>
  <si>
    <t>ae04e881-459a-4f3d-b118-4834aad9596d</t>
  </si>
  <si>
    <t>2c559943-9722-40f2-9534-a12820401432</t>
  </si>
  <si>
    <t>中国大地财险“车+人”系列</t>
  </si>
  <si>
    <t>中国大地财险精心打造，专属于公司优质客户的配套保障产品，敬请您了解或选择投保。</t>
  </si>
  <si>
    <t>d739e91f-51fa-4c29-995b-e1243549d26b</t>
  </si>
  <si>
    <t>33f1db53-be66-427a-becb-a55009e1646f</t>
  </si>
  <si>
    <t>《广西故事——百年骑楼 梧州印记》</t>
  </si>
  <si>
    <t>广西卫视 每周六21：20播出 综艺频道 每周日23：00播出</t>
  </si>
  <si>
    <t>c5abac77-edb7-48ea-80bd-fbf68c64ec8f</t>
  </si>
  <si>
    <t>('http://www.tudou.com/programs/view/html5embed.action?type=0&amp;code=Ns7YStR7kuk&amp;lcode=&amp;resourceId=84730277_06_05_99\\\\', 'http://www.tudou.com/programs/view/html5embed.action?type=0&amp;code=Ns7YStR7kuk&amp;lcode=&amp;resourceId=84730277_06_05_99')</t>
  </si>
  <si>
    <t>6b68981d-8881-4e20-afdb-7cafd8538f23</t>
  </si>
  <si>
    <t>左社区—1号女神张金艳</t>
  </si>
  <si>
    <t>aa959989-e90c-4057-a4cb-63e4e6cb5ab6</t>
  </si>
  <si>
    <t>a59af8f3-a11f-43ad-9018-870cb65c429c</t>
  </si>
  <si>
    <t>文登维意定制8月20日盛大开业全城钜惠</t>
  </si>
  <si>
    <t>2016年8月20日文登维意定制盛大开业 ，全城钜惠，惊喜连连，诚邀您的光临。</t>
  </si>
  <si>
    <t>5d6b6f38-048f-4232-a96d-3da789787db3</t>
  </si>
  <si>
    <t>f87bd2ea-0a3d-430b-aeca-456f0c7e8380</t>
  </si>
  <si>
    <t>北海锦华禅茶客栈</t>
  </si>
  <si>
    <t>北海锦华禅茶客栈，日照首家禅茶主题滨海精品客栈，电话：0633-8868111</t>
  </si>
  <si>
    <t>18747146-a1a9-418c-86e4-e5778c96f85a</t>
  </si>
  <si>
    <t>('http://mp.weixin.qq.com/s?__biz=MzAxMzg2NTQ4Nw==&amp;mid=100000110&amp;idx=1&amp;sn=ab24e11a1232df5e7fc32434b4f0be4a#rd', 'http://l.map.qq.com/11898635510?m')</t>
  </si>
  <si>
    <t>('北海锦华禅茶客栈',)</t>
  </si>
  <si>
    <t>963ce6ce-6e5a-4142-9ac5-fb472d1f80df</t>
  </si>
  <si>
    <t>基站建到小区里了?赶紧进来看看！</t>
  </si>
  <si>
    <t>4657f777-c6f3-43bb-b10d-248fc2f81270</t>
  </si>
  <si>
    <t>3ab5fc11-8725-4986-bf16-465c916bb881</t>
  </si>
  <si>
    <t>全程绿通服务案例系列(一)</t>
  </si>
  <si>
    <t>张女士的求医之路</t>
  </si>
  <si>
    <t>18adc650-e63e-40ad-9532-1d6218bedd0a</t>
  </si>
  <si>
    <t>feacddb7-37a4-404c-8ac8-28dad6eca704</t>
  </si>
  <si>
    <t>دعوة زفاف 邀请函</t>
  </si>
  <si>
    <t>دعوة زفاف احمد الصيادي نتشرف بحضوركم</t>
  </si>
  <si>
    <t>d3c8b21a-8034-4c57-94f1-3ede867bf854</t>
  </si>
  <si>
    <t>011916a1-6e6e-4238-ad81-7b96002444db</t>
  </si>
  <si>
    <t>武媚娘、芈月、兰陵王妃等众多娘娘8月28日齐聚蓝色港湾</t>
  </si>
  <si>
    <t>8月28日，众多皇后娘娘齐聚蓝色港湾，这是要干啥</t>
  </si>
  <si>
    <t>2ef68d1d-4645-4793-8668-ee91e4efd055</t>
  </si>
  <si>
    <t>a86f7c7e-8c04-4a13-a8dc-a0c38715ea00</t>
  </si>
  <si>
    <t>2016 保定“全民健康彩跑活动”开始报名啦！</t>
  </si>
  <si>
    <t>活动报名火热进行中！</t>
  </si>
  <si>
    <t>0ff30946-d983-486d-a8a4-4d88a21123fe</t>
  </si>
  <si>
    <t>c1cf93ed-14eb-4a6a-97f4-be20d6494f85</t>
  </si>
  <si>
    <t>端午节五黄指的是什么？来家乐福就都知道啦！</t>
  </si>
  <si>
    <t>de078a94-dff8-4caf-9b50-09b67617ea0b</t>
  </si>
  <si>
    <t>b2060046-1395-45e5-86e0-c7e568c9b720</t>
  </si>
  <si>
    <t>为什么别人有了车子、房子和票子...</t>
  </si>
  <si>
    <t>虽然生活苦，但是梦想美啊!</t>
  </si>
  <si>
    <t>2da22f57-2859-4511-8948-3d5cf0a44ea9</t>
  </si>
  <si>
    <t>('http://zc.suning.com/project/detail.htm?projectId=5858',)</t>
  </si>
  <si>
    <t>f349fa17-8463-4319-b55e-ea4aba5e83b6</t>
  </si>
  <si>
    <t>福袋是给您的，接好了</t>
  </si>
  <si>
    <t>db007bfa-fb91-4116-bd7c-9e31decbd15d</t>
  </si>
  <si>
    <t>a77807a6-b50d-48a7-817b-551fa43f7883</t>
  </si>
  <si>
    <t>TA62爱心善款公益活动</t>
  </si>
  <si>
    <t>只要人人都献出一点爱，世界将变成美好的人间... ...</t>
  </si>
  <si>
    <t>fbc9dea9-2d90-4c26-9678-41bb404e7e08</t>
  </si>
  <si>
    <t>0cbd59d5-791d-4da3-90c9-17527f3421a5</t>
  </si>
  <si>
    <t>火车头星河建材</t>
  </si>
  <si>
    <t>做新建材时代第一绿色生态圈</t>
  </si>
  <si>
    <t>0050826a-8619-4b96-b1a9-d3877f834917</t>
  </si>
  <si>
    <t>f6780b17-d53d-4a0e-be4c-cc51de0e3268</t>
  </si>
  <si>
    <t>《康乃馨》全国经济会员商业联盟筹备大会</t>
  </si>
  <si>
    <t>009团队商业联盟筹备会将与7月10号在武汉隆重召开，新的模式探索期待您的莅临。</t>
  </si>
  <si>
    <t>b214c091-77a1-4384-8a21-ee75093bdc66</t>
  </si>
  <si>
    <t>eb2463be-a228-4650-851f-27226d027eb4</t>
  </si>
  <si>
    <t>『俏皮孩』专注儿童健康乳饮，聚焦市场、聚焦资源，重磅上市！</t>
  </si>
  <si>
    <t>华东地区首个主打儿童高端市场的乳饮料用产品，无对手、高利差等你来抢！</t>
  </si>
  <si>
    <t>5319db02-2e46-4cec-819b-3c925a099175</t>
  </si>
  <si>
    <t>fa936579-befc-46db-8d79-161df35609aa</t>
  </si>
  <si>
    <t>静息态功能磁共振影像方法与应用培训班（REST南宁1610）</t>
  </si>
  <si>
    <t>f34982b1-44af-4aaa-80a8-4fd67863ab7a</t>
  </si>
  <si>
    <t>2dab2174-ac24-4c37-a7e2-6aa489b95fe8</t>
  </si>
  <si>
    <t>英派斯健身新馆招聘-丽苑阳光馆</t>
  </si>
  <si>
    <t>梦想的舞台，体系第11家-呼市第9分馆丽苑阳光馆筹建招聘中...</t>
  </si>
  <si>
    <t>c2c42842-294b-4b37-9a0a-7b7aaa875f43</t>
  </si>
  <si>
    <t>e33e24b5-8469-49aa-ac96-117c6c463397</t>
  </si>
  <si>
    <t>你是车易拍第{{count}}位参加此次点击的伙伴</t>
  </si>
  <si>
    <t>杭州车易拍车商驿站，用心服务，我们一直都在。</t>
  </si>
  <si>
    <t>056e45b3-c0d0-479d-84a5-d37366a439c5</t>
  </si>
  <si>
    <t>04fe0518-13f2-4baa-9509-ddfb2bd23853</t>
  </si>
  <si>
    <t>变形谷——2016夏令营</t>
  </si>
  <si>
    <t>469139e4-41e2-4cbf-9c2e-ed154ef15557</t>
  </si>
  <si>
    <t>('http://7xiklo.com2.z0.glb.qiniucdn.com/images/sumi/9127a390-8084-11e4-9fd1-611d4fbe9401.jpg',)</t>
  </si>
  <si>
    <t>d6541c43-02cb-49f5-ad53-4e225ff0ae21</t>
  </si>
  <si>
    <t>198元学奥数 ， 找黄冈教育！！！</t>
  </si>
  <si>
    <t>用良心做教育   用成绩做回报</t>
  </si>
  <si>
    <t>41daa755-e871-49bd-8633-4bb1dd03aca3</t>
  </si>
  <si>
    <t>('http://mp.weixin.qq.com/s?__biz=MzAwODIyOTg2Mw==&amp;mid=400442414&amp;idx=2&amp;sn=5b96187af8be86b53d8b68b4805ba62c&amp;scene=0#wechat_redirect',)</t>
  </si>
  <si>
    <t>('兔展',)</t>
  </si>
  <si>
    <t>fe28093b-7304-427f-bf22-0a0bcee0831e</t>
  </si>
  <si>
    <t>澳际精英召集令，300岗位虚位以待！</t>
  </si>
  <si>
    <t>寻找才华横溢，怀揣梦想的你！</t>
  </si>
  <si>
    <t>a126a244-c9fa-4396-b0ca-d48c19a9f178</t>
  </si>
  <si>
    <t>7f706aa1-2e38-4a4e-b946-b25f2c61618e</t>
  </si>
  <si>
    <t>平安银行薪易通强势来袭！</t>
  </si>
  <si>
    <t>薪易通 事事通！</t>
  </si>
  <si>
    <t>dd71dda7-a693-4f2a-912f-fb0d4e03f189</t>
  </si>
  <si>
    <t>aecc1842-e02d-4ff1-9504-ca7d0d5d587d</t>
  </si>
  <si>
    <t>盐田二院，与您的健康相约——2016.4.29省中医院义诊</t>
  </si>
  <si>
    <t>活动宣传</t>
  </si>
  <si>
    <t>5f0f7a5d-1443-4086-aeb8-484ce918f6ca</t>
  </si>
  <si>
    <t>469eb3b0-1cf3-418a-844f-88b753b870ef</t>
  </si>
  <si>
    <t>七夕品牌推广</t>
  </si>
  <si>
    <t>30c2023b-fb1f-4a40-89b3-8db02f730be0</t>
  </si>
  <si>
    <t>6d23a022-b8e1-457a-82d4-e3c3cc7e3013</t>
  </si>
  <si>
    <t>无敌连环动销系统会议邀请函</t>
  </si>
  <si>
    <t>真心帮助100家零售店老板走出困境，快速消耗积压库存</t>
  </si>
  <si>
    <t>74097436-c2a3-4140-a78f-9e491f92d888</t>
  </si>
  <si>
    <t>f162e651-1c6d-4bab-a65c-764862c309d7</t>
  </si>
  <si>
    <t>老邻居连锁超市招聘会</t>
  </si>
  <si>
    <t>您还在找工作？点击←老邻居人才招聘，看看有没有自己喜欢的工作哟~</t>
  </si>
  <si>
    <t>764775f1-6ff6-49cc-8bb4-6cf26c2f01cb</t>
  </si>
  <si>
    <t>e320fae4-9576-48d7-aa45-a053b8d9bd23</t>
  </si>
  <si>
    <t>奇蹟生醫國際-許修銨醫師</t>
  </si>
  <si>
    <t>奇蹟生醫國際優質醫師-許修銨醫師</t>
  </si>
  <si>
    <t>80aaf8fa-31b5-48c8-a125-0beccac2bd42</t>
  </si>
  <si>
    <t>('http://7xiklo.com2.z0.glb.qiniucdn.com/images/once/b16d36a0-7c75-11e4-975c-0b212aafaee6.png',)</t>
  </si>
  <si>
    <t>a7de5c46-0392-40f4-94d0-0009371593a1</t>
  </si>
  <si>
    <t>驾驶安全技巧，生命无价</t>
  </si>
  <si>
    <t>安全预防可以避免80%的事故， 祝您安全驾驶，平安回站</t>
  </si>
  <si>
    <t>a364d099-ffd0-498d-82bd-03d6a889dbb2</t>
  </si>
  <si>
    <t>8a096bc7-7a8e-4286-ab95-abf35cadf6cc</t>
  </si>
  <si>
    <t>鼎湖童轩6.18父亲节场内活动</t>
  </si>
  <si>
    <t>成长冠军、喜安智</t>
  </si>
  <si>
    <t>737cec33-36f0-4c34-8e74-f6168aed1ad8</t>
  </si>
  <si>
    <t>4a107649-38c9-4598-b7fd-76911c8f2417</t>
  </si>
  <si>
    <t>【泰州】少年，我看你骨骼惊奇</t>
  </si>
  <si>
    <t>互联网家装喵咚家，强势登录泰州；使劲洪荒之力，“职”为与你相遇。</t>
  </si>
  <si>
    <t>2c917e10-15b6-46df-9bb4-b50964ceaac5</t>
  </si>
  <si>
    <t>f057148e-d1dc-4e8e-aef7-432a94b43d43</t>
  </si>
  <si>
    <t>新生儿遗传代谢病筛查</t>
  </si>
  <si>
    <t>早诊断，早干预，早治疗</t>
  </si>
  <si>
    <t>bf9fedf1-b8d2-465a-afab-806a7049c048</t>
  </si>
  <si>
    <t>dbbfc759-6485-4cbc-bee2-e21493d28c96</t>
  </si>
  <si>
    <t>日月鑫 — 扬起维权之帆</t>
  </si>
  <si>
    <t>扬起维权之帆，守住一片匠心。</t>
  </si>
  <si>
    <t>9a2c1ec5-f5f8-496f-a645-fe403751fc97</t>
  </si>
  <si>
    <t>08aa3629-a44f-4097-aeca-ac1ecbf92736</t>
  </si>
  <si>
    <t>优美世界·可寻的店开业了丨又现新去处</t>
  </si>
  <si>
    <t>优美世界体验店（可寻的店）开业典礼诚邀您参加。我们都是寻常人，而可寻的店想给你寻常的你不寻常的体验</t>
  </si>
  <si>
    <t>c043930f-c8cb-42b9-bfbb-06cccb6fdf6b</t>
  </si>
  <si>
    <t>34c9b56e-7761-4535-9a13-0015bfd093aa</t>
  </si>
  <si>
    <t>361度童装2016夏季新品全新上市</t>
  </si>
  <si>
    <t>济南泰华体育用品有限公司-品推部-2016</t>
  </si>
  <si>
    <t>10810528-a67a-4fee-beda-d094789bd034</t>
  </si>
  <si>
    <t>('https://mibeiwa.tmall.com/',)</t>
  </si>
  <si>
    <t>89e1fbb1-8a49-446b-9f40-627db35a108e</t>
  </si>
  <si>
    <t>我是第{{count}}位参加此次点击的用户</t>
  </si>
  <si>
    <t>打造私人订制的艺术作品</t>
  </si>
  <si>
    <t>cac9a337-f0c4-4afd-b68b-84d7af8a7a72</t>
  </si>
  <si>
    <t>61305cba-4b02-400d-a760-fe9f994d0918</t>
  </si>
  <si>
    <t>我们的“十年”</t>
  </si>
  <si>
    <t>老同学们，在这个难忘的日子，百鸟为您歌唱，万花为您绽放，圣乐为您奏响，愿快乐和幸福常驻您的脸庞。</t>
  </si>
  <si>
    <t>cb621bcb-9ed3-49d3-a3c7-136d06014c9a</t>
  </si>
  <si>
    <t>184e7b10-85fb-4f01-8f6d-770194bf6424</t>
  </si>
  <si>
    <t>金辉华府42㎡精装修单身公寓对外出租！</t>
  </si>
  <si>
    <t>招租热销：董小姐13685029986，13799338229</t>
  </si>
  <si>
    <t>dbefd6d4-6c83-4d28-a5e6-039775f560aa</t>
  </si>
  <si>
    <t>0656a21d-820d-420c-8d23-25142800cfee</t>
  </si>
  <si>
    <t>Dear Eugene</t>
  </si>
  <si>
    <t>CBS Forever</t>
  </si>
  <si>
    <t>34c6c716-37f8-4c0d-9d2e-b4e32aa0a12f</t>
  </si>
  <si>
    <t>0ea4cadf-3202-4116-8d63-e65aac557b19</t>
  </si>
  <si>
    <t>偶滴老嘎</t>
  </si>
  <si>
    <t>值此新年之际，百大名品中心全体员工祝您及家人猴年大吉，万事如意！</t>
  </si>
  <si>
    <t>a434d84a-6b2c-4e1c-afa9-d536d521e952</t>
  </si>
  <si>
    <t>9a8b260e-9cf6-4187-876c-201847b62506</t>
  </si>
  <si>
    <t>首届长城国际心脏康复与预防会议</t>
  </si>
  <si>
    <t>2016年4月16号-17号郑州   期待与您相聚</t>
  </si>
  <si>
    <t>faf1b03b-d5ef-4b9a-9c36-2ed68687647e</t>
  </si>
  <si>
    <t>8a560295-5318-4d3a-b6fe-0f7fedacd659</t>
  </si>
  <si>
    <t>江西省第三届中枢神经感染高峰论坛</t>
  </si>
  <si>
    <t>邀请函</t>
  </si>
  <si>
    <t>d0f84ca7-ac0f-4a06-a7b9-3b6fcbc0d167</t>
  </si>
  <si>
    <t>5cab08ad-0a17-42ac-9e17-e9fd5ce3fd7f</t>
  </si>
  <si>
    <t>我是第{46258}位参加此次为南海助力的中国人，加油南海！</t>
  </si>
  <si>
    <t>73f92c73-7667-4fdf-82f8-b312635b138e</t>
  </si>
  <si>
    <t>4a4a89e3-ed0f-449b-b7a6-e99abfed16d9</t>
  </si>
  <si>
    <t>سەۋەبسىز كەتتىڭ . . .</t>
  </si>
  <si>
    <t>سالونىمىزغا ئەزا بۇلۇڭ</t>
  </si>
  <si>
    <t>12b64bb2-df7f-49c2-b7c0-80c8711de05f</t>
  </si>
  <si>
    <t>('http://mp.weixin.qq.com/s?__biz=MzA3NDIwMDk2NQ==&amp;mid=207196752&amp;idx=1&amp;sn=eaaf3b7e475fe58ec77e76590b1674a5#rd',)</t>
  </si>
  <si>
    <t>('喜羊羊',)</t>
  </si>
  <si>
    <t>c41b5699-619a-4f34-b3f1-4e1b0cc790e5</t>
  </si>
  <si>
    <t>宕昌澳亚化妆城维她白面膜活动啦！全场不要钱免费送！！</t>
  </si>
  <si>
    <t>维她白面膜9.9元活动，买100元送100元，全场由维她白来买单！！</t>
  </si>
  <si>
    <t>98519790-65c0-44d9-8ecb-1c16aba55be4</t>
  </si>
  <si>
    <t>87b18823-92f8-4a50-a1dc-184372393091</t>
  </si>
  <si>
    <t>您有一封来自大山的邀请函</t>
  </si>
  <si>
    <t>互联网+农业+公益 一场“互联网+”新电商盛会</t>
  </si>
  <si>
    <t>9da2ce3a-f622-403e-86ee-af57fdf48acf</t>
  </si>
  <si>
    <t>64e58cdd-69a4-40ef-8378-93321f3ce2fb</t>
  </si>
  <si>
    <t>万达商管长沙区域招聘</t>
  </si>
  <si>
    <t>906611e8-860c-4c3b-8505-1f296c528d32</t>
  </si>
  <si>
    <t>95cb43b6-d543-4953-800d-0b8b43fbf935</t>
  </si>
  <si>
    <t>亚太美业国际高峰论坛会（上海站）</t>
  </si>
  <si>
    <t>每个美业实体店都会遇到不同程度的困境和瓶颈， 如何摆脱？如何突破？8月19日我们相约亚太美业论坛会！</t>
  </si>
  <si>
    <t>46f43a42-5a4b-4f2b-a7a5-7e59c031885f</t>
  </si>
  <si>
    <t>f269fe53-253f-4e1c-a53a-494fe63057b8</t>
  </si>
  <si>
    <t>交通银行黄金水岸支行盛大开业 !</t>
  </si>
  <si>
    <t>金邻进万家，好礼大相送！</t>
  </si>
  <si>
    <t>51740d5d-03f3-4c11-989d-0f8793226816</t>
  </si>
  <si>
    <t>ac772343-6165-4bac-8be8-52a3d90b30d3</t>
  </si>
  <si>
    <t>2016年装甲十师广西籍退伍老兵聚会邀请函</t>
  </si>
  <si>
    <t>南京军区装甲十师广西战友7月30日会师桂平市，我们不见不散。</t>
  </si>
  <si>
    <t>b2fda82a-a9ad-4809-93b5-9259e78cd942</t>
  </si>
  <si>
    <t>097bfc3a-bd8e-452c-8645-f1c615e4d79c</t>
  </si>
  <si>
    <t>呼和浩特市快乐星孤独症儿童训练中心谨邀</t>
  </si>
  <si>
    <t>在这充满生机的季节里，诚挚的邀请您参加主题为“爱在春天”的慈善晚会。</t>
  </si>
  <si>
    <t>21c1e27d-1028-4281-b3ef-b02984e28278</t>
  </si>
  <si>
    <t>766e6bd8-4daa-4c21-a467-82e4af208704</t>
  </si>
  <si>
    <t>宜博电竞馆·E时代新元素发布会</t>
  </si>
  <si>
    <t>08644ec4-4254-4fc3-bfa7-4a96b9f6028e</t>
  </si>
  <si>
    <t>66cac4c9-a86c-4a80-9483-8ec57f4046da</t>
  </si>
  <si>
    <t>达维公司10月份卡客车轮胎促销价格</t>
  </si>
  <si>
    <t>达维公司10月份卡客车轮胎促销价格；包含品牌：普利司通、风驰通、傲龙、德轮、浪马、金固钢圈</t>
  </si>
  <si>
    <t>8230e8bf-d2b9-489a-bff2-5a65b4460bdd</t>
  </si>
  <si>
    <t>6432a919-3345-42b6-b2d2-2086e53bf17c</t>
  </si>
  <si>
    <t>我是第{{count}}位参与学术诚信承诺活动的学生</t>
  </si>
  <si>
    <t>学术诚信承诺，从我做起！</t>
  </si>
  <si>
    <t>d46bf8f7-e3aa-4b2c-ae03-5a0b1e01b33d</t>
  </si>
  <si>
    <t>ef29880c-5b20-4047-8939-57d280cd201c</t>
  </si>
  <si>
    <t>热烈欢迎山东考生报考南开大学</t>
  </si>
  <si>
    <t>7fd31b74-51bf-4bb5-87ff-c9b73186bb97</t>
  </si>
  <si>
    <t>dca5b021-304c-468d-9a41-e100ffbc968a</t>
  </si>
  <si>
    <t>东鹏瓷砖2016年度新品发布会</t>
  </si>
  <si>
    <t>“天生不同·注定非凡——东鹏瓷砖2016年新品发布会”诚邀阁下拨冗出席，共襄盛举。</t>
  </si>
  <si>
    <t>195f395e-287a-438b-b22b-fecb5f732fb9</t>
  </si>
  <si>
    <t>7f1c7bed-5e28-4a89-a1fe-8fcde8fa6d0a</t>
  </si>
  <si>
    <t>“新观点新机遇”花店、婚庆行业交流会邀请函</t>
  </si>
  <si>
    <t>改变需要勇气，需要机会，需要智慧 现在邀您参加红日鲜花“新观点，新机遇”花店行业交流会</t>
  </si>
  <si>
    <t>5a4fc638-772e-443e-b707-104e53c6e49f</t>
  </si>
  <si>
    <t>0469f6f7-c364-47b6-9e9b-e02b25b8b21c</t>
  </si>
  <si>
    <t>大牌崛起  名扬中华  春雷响罢  即掀狂潮</t>
  </si>
  <si>
    <t xml:space="preserve">大牌崛起  名扬中华  春雷响罢  即掀狂潮  </t>
  </si>
  <si>
    <t>a16d7c90-3a8f-4651-bc00-b62dcd39db65</t>
  </si>
  <si>
    <t>536df07a-7ce2-4cbe-ad3e-2c38432278ff</t>
  </si>
  <si>
    <t>【轰动大同】6月30日-7月16日居然来了！</t>
  </si>
  <si>
    <t>装房子，买家具我只来居然之家！【轰动大同】6月30日-7月16日居然来了！</t>
  </si>
  <si>
    <t>81d65bc4-3a90-4fd7-bc94-771803b06688</t>
  </si>
  <si>
    <t>('http://s1.eqxiu.com/eqs/link?id=1103&amp;amp;url=http://eqxiu.com/s/YSOadJzK\\\\',)</t>
  </si>
  <si>
    <t>080de972-cb3c-4905-b74a-bd615af7eb5e</t>
  </si>
  <si>
    <t>滋芙尼皮草特卖会 转发积赞58个送价值298元天然紫砂精品杯</t>
  </si>
  <si>
    <t>转发积赞58个送价值298元天然紫砂精品杯一个。</t>
  </si>
  <si>
    <t>59d3c808-4544-4fe5-ace3-8784b489ae32</t>
  </si>
  <si>
    <t>ebddd11f-93c2-432c-86b3-61d744cd2e64</t>
  </si>
  <si>
    <t>恒辉房产  招兵买马</t>
  </si>
  <si>
    <t>恒辉房产，专注房产服务18年</t>
  </si>
  <si>
    <t>b80be2a8-5906-4dba-ac9d-1a46fbb8f6d1</t>
  </si>
  <si>
    <t>c408fbf2-02f9-402e-92b3-2967d95e7c6c</t>
  </si>
  <si>
    <t>六加一幼儿园</t>
  </si>
  <si>
    <t>六加一幼儿园开始招生啦！欢迎家长及宝宝前来咨询！</t>
  </si>
  <si>
    <t>b602068a-c786-4028-815d-c22296f75ecf</t>
  </si>
  <si>
    <t>3ba99887-063b-4c44-ac34-57184cde4849</t>
  </si>
  <si>
    <t>结婚邀请函</t>
  </si>
  <si>
    <t>陈泰全&amp;丁庆的婚礼邀请</t>
  </si>
  <si>
    <t>4d548190-18ed-4821-8012-fa8224788d4a</t>
  </si>
  <si>
    <t>6beebe49-934d-4e9b-ba1b-9561cc50be61</t>
  </si>
  <si>
    <t>帅克龙2016夏季新品发布</t>
  </si>
  <si>
    <t>相信你在穿上它的那一刹那，定是惊喜满满。</t>
  </si>
  <si>
    <t>cd486f9d-f008-420b-9bf7-1bb5ecafff69</t>
  </si>
  <si>
    <t>bd60953c-6d49-4126-bbec-e2811320f192</t>
  </si>
  <si>
    <t>诚聘英才</t>
  </si>
  <si>
    <t>你不来万达，永远不知道你有多优秀！</t>
  </si>
  <si>
    <t>0778f59a-1ab1-473a-93cf-1cfc32f7bcc4</t>
  </si>
  <si>
    <t>9534a7a2-3221-4b01-ba47-cc68de67f8f7</t>
  </si>
  <si>
    <t>2016川融“薪”为你而来--招贤纳士</t>
  </si>
  <si>
    <t>只要你敢挑战自己，我们就敢要。</t>
  </si>
  <si>
    <t>8bbbbff5-832c-4545-a0bf-8000f0f941a0</t>
  </si>
  <si>
    <t>1f361840-6259-48c0-aeef-479f241fdc1f</t>
  </si>
  <si>
    <t>永远的145</t>
  </si>
  <si>
    <t>2002，匆匆那年，匆再见 2012，十年之约，未曾忘 2016，我们再相聚。。。</t>
  </si>
  <si>
    <t>20acfa18-ceee-435c-bc4f-53e8777c7a5a</t>
  </si>
  <si>
    <t>('http://ditu.amap.com/', 'http://www.hdb.com/party/qjfs?h_share_uid=&amp;hdb_from=WXShare')</t>
  </si>
  <si>
    <t>da05ba93-05d4-4921-8e11-19e8d84a189b</t>
  </si>
  <si>
    <t>Lois美容课堂</t>
  </si>
  <si>
    <t>减肥与健康</t>
  </si>
  <si>
    <t>3d68486a-f482-462f-a130-87510d02bcec</t>
  </si>
  <si>
    <t>9e32f8b1-b2a0-4583-9e11-7c34ceb27112</t>
  </si>
  <si>
    <t>高薪招聘</t>
  </si>
  <si>
    <t>北京璟翠玉城招聘信息</t>
  </si>
  <si>
    <t>fe8e3ea7-1073-4792-b902-c73d7e821f57</t>
  </si>
  <si>
    <t>62d66d31-e243-4f19-ac28-c88bcb4228fc</t>
  </si>
  <si>
    <t>会议通知</t>
  </si>
  <si>
    <t xml:space="preserve">西安建筑科技大学（西冶）山东校友会暨济莱校友分会成立大会邀请函 </t>
  </si>
  <si>
    <t>aedc5738-ea7b-4685-b66f-2e034c5d7045</t>
  </si>
  <si>
    <t>e8511530-903d-4701-9e92-c50f622f2f8b</t>
  </si>
  <si>
    <t>同义•精神峰会</t>
  </si>
  <si>
    <t xml:space="preserve">同义•精神/首届精神医学创新峰会 暨浙江省儿童精神病学组成立大会 </t>
  </si>
  <si>
    <t>9db507ff-07fe-4637-acab-07e66416f08c</t>
  </si>
  <si>
    <t>('http://player.youku.com/embed/XMTUxMDMzMDEzNg==',)</t>
  </si>
  <si>
    <t>990c6dcd-eb21-4a97-8d0c-d86b37e3d6d8</t>
  </si>
  <si>
    <t>以衣之名，用爱环绕，做一件有“温度”的园服</t>
  </si>
  <si>
    <t>把爱穿在身上，给孩子们最想要的温暖。</t>
  </si>
  <si>
    <t>4fb13b6a-779e-444f-aeb6-775002813754</t>
  </si>
  <si>
    <t>97d4abe8-846c-45bb-9c71-948d580cd52f</t>
  </si>
  <si>
    <t>2016年3月红景天终端形象陈列指引</t>
  </si>
  <si>
    <t>请终端人员务必严格按照陈列规范执行，确保终端陈列形象的统一、准确。</t>
  </si>
  <si>
    <t>c3ddfea2-2793-46bf-9848-c9aba69c1bd9</t>
  </si>
  <si>
    <t>469302b7-2f86-4b40-80e8-dbed0b720647</t>
  </si>
  <si>
    <t>淮南宝之佳开业盛典</t>
  </si>
  <si>
    <t>文字图片均可替换~轻松快捷方便！</t>
  </si>
  <si>
    <t>e7a0f533-5d7d-481f-a915-341b49538cc3</t>
  </si>
  <si>
    <t>1373414c-852d-4d31-9c98-65af9e1f209b</t>
  </si>
  <si>
    <t>从老情人到美人鱼，不过一包烟的区别</t>
  </si>
  <si>
    <t>她是生于1973，她生于2015</t>
  </si>
  <si>
    <t>a19b57f3-8584-43c3-a3fa-9c00016f37f1</t>
  </si>
  <si>
    <t>('http://mp.weixin.qq.com/s?__biz=MzA5NzUwNDM0Ng==&amp;mid=401769675&amp;idx=1&amp;sn=6dbde701f757f5eef0553b3cba22e598#rd',)</t>
  </si>
  <si>
    <t>('卷专卖',)</t>
  </si>
  <si>
    <t>0658d10d-c7b9-4bcf-bb5c-b5e70bff9f54</t>
  </si>
  <si>
    <t>奥鹰德州俱乐部邀请函</t>
  </si>
  <si>
    <t>专业模版精心打造，替换内容方便快捷</t>
  </si>
  <si>
    <t>a93f2409-a782-44dc-828e-264a20412bff</t>
  </si>
  <si>
    <t>4ba780ee-6495-40d5-bdc8-c78e5617df9a</t>
  </si>
  <si>
    <t>中心幼儿园2016届毕业留念</t>
  </si>
  <si>
    <t>我们美丽的影像，留下永远的画面！</t>
  </si>
  <si>
    <t>4231e4e3-ed8f-4afb-9958-fb023d3b91e0</t>
  </si>
  <si>
    <t>e3257391-5f1a-4378-b0ba-e9941f73b1e8</t>
  </si>
  <si>
    <t>跟紧金源 职为大牌</t>
  </si>
  <si>
    <t>入驻商家联盟招聘100W高薪工作等你来！</t>
  </si>
  <si>
    <t>aab58e87-6a05-4c2f-8e63-6f421b30bd8c</t>
  </si>
  <si>
    <t>385e6dc2-7e4c-4384-893d-950cbd1fbf06</t>
  </si>
  <si>
    <t>口味王集团全国经销商大会</t>
  </si>
  <si>
    <t>c2ab3038-5fcf-4287-a616-4ce1dc961625</t>
  </si>
  <si>
    <t>59da4da5-1e32-4a5d-85e1-8eab92d181b5</t>
  </si>
  <si>
    <t>向阳合作社试营业邀请函</t>
  </si>
  <si>
    <t>0d35c871-0fab-46b5-ae5b-961f5ca653ee</t>
  </si>
  <si>
    <t>0a14601d-fb34-496f-9b5a-62e450410bbd</t>
  </si>
  <si>
    <t>SN</t>
  </si>
  <si>
    <t>sn2016春夏新品</t>
  </si>
  <si>
    <t>38d2aa10-f2eb-47ef-971c-9c9248c93305</t>
  </si>
  <si>
    <t>8c03d70f-313d-4134-a717-64b01298f814</t>
  </si>
  <si>
    <t>这就是移动互联网时代最佳学习姿势</t>
  </si>
  <si>
    <t>互联网+软件学院公益课合集，大咖云集，精彩纷呈！</t>
  </si>
  <si>
    <t>721690a0-8c3a-4ba0-8a98-af0d6137dc0e</t>
  </si>
  <si>
    <t>('http://mp.weixin.qq.com/s?__biz=MzIzNzIwNjQ4Ng==&amp;mid=401574021&amp;idx=1&amp;sn=bab6f09eaf3ce2b830a5044293e1d302#rd', 'http://mp.weixin.qq.com/s?__biz=MzIzNzIwNjQ4Ng==&amp;mid=401669602&amp;idx=1&amp;sn=f8d3591033a871c8a859b72fd9f30fc3#rd', 'http://mp.weixin.qq.com/s?__biz=MzIzNzIwNjQ4Ng==&amp;mid=401698051&amp;idx=1&amp;sn=c70612dcc18e2d08a5a2897474db0279#rd', 'http://mp.weixin.qq.com/s?__biz=MzIzNzIwNjQ4Ng==&amp;mid=401698051&amp;idx=2&amp;sn=18fe68b47d319b7c286babd3fdeab716#rd', 'http://mp.weixin.qq.com/s?__biz=MzIzNzIwNjQ4Ng==&amp;mid=401698051&amp;idx=3&amp;sn=215d66c325e70b8c3c43c2a2b75ed1ca#rd', 'http://mp.weixin.qq.com/s?__biz=MzIzNzIwNjQ4Ng==&amp;mid=401807377&amp;idx=1&amp;sn=09492adc65d1f75caea4c857ada4ce6a#rd', 'http://mp.weixin.qq.com/s?__biz=MzIzNzIwNjQ4Ng==&amp;mid=401807377&amp;idx=2&amp;sn=79cf32d64ea7dfb45f0a76f76b42d075#rd', 'http://mp.weixin.qq.com/s?__biz=MzIzNzIwNjQ4Ng==&amp;mid=401919568&amp;idx=1&amp;sn=db13153ef6ecc6cab0a19f3f97fdcd5a#rd', 'http://mp.weixin.qq.com/s?__biz=MzIzNzIwNjQ4Ng==&amp;mid=401919568&amp;idx=2&amp;sn=a46151abfdcf9d9b7c3fcc712445a3a0#rd', 'http://mp.weixin.qq.com/s?__biz=MzIzNzIwNjQ4Ng==&amp;mid=501922123&amp;idx=1&amp;sn=0d08ac5ca1c69d38f0873b0a3c8d19fd#rd', 'http://mp.weixin.qq.com/s?__biz=MzIzNzIwNjQ4Ng==&amp;mid=501922123&amp;idx=2&amp;sn=e8b8636eeafc492fef0921fdc6cf3745#rd', 'http://mp.weixin.qq.com/s?__biz=MzIzNzIwNjQ4Ng==&amp;mid=501922234&amp;idx=1&amp;sn=4828331a3c0843d06e3b7d465980ac51#rd', 'http://mp.weixin.qq.com/s?__biz=MzIzNzIwNjQ4Ng==&amp;mid=501922234&amp;idx=2&amp;sn=d85b03c2fe2b7ef35b32bfbc95ffd009#rd', 'http://mp.weixin.qq.com/s?__biz=MzIzNzIwNjQ4Ng==&amp;mid=501922355&amp;idx=1&amp;sn=f9e24f907d4a5b8eefad3c0768c3b092#rd', 'http://mp.weixin.qq.com/s?__biz=MzIzNzIwNjQ4Ng==&amp;mid=501922355&amp;idx=2&amp;sn=53cabd001067a53c14eff1a38fd7b680#rd', 'http://mp.weixin.qq.com/s?__biz=MzIzNzIwNjQ4Ng==&amp;mid=501922355&amp;idx=3&amp;sn=27afa820359c042a2bbfbfe37613c6a8#rd', 'http://mp.weixin.qq.com/s?__biz=MzIzNzIwNjQ4Ng==&amp;mid=501922370&amp;idx=1&amp;sn=fe6d69a34c68e36df402c58d7bdbb770#rd', 'http://mp.weixin.qq.com/s?__biz=MzIzNzIwNjQ4Ng==&amp;mid=501922414&amp;idx=1&amp;sn=7ef027fd5a95364020a4002e6ef1d312#rd', 'http://mp.weixin.qq.com/s?__biz=MzIzNzIwNjQ4Ng==&amp;mid=501922414&amp;idx=2&amp;sn=dbe8e56b5c46b94c7fa78ff8dd3d04e7#rd', 'http://mp.weixin.qq.com/s?__biz=MzIzNzIwNjQ4Ng==&amp;mid=501922442&amp;idx=1&amp;sn=bbcf069aacd60a5aa243f8ce009efaac#rd', 'http://mp.weixin.qq.com/s?__biz=MzIzNzIwNjQ4Ng==&amp;mid=2649406093&amp;idx=2&amp;sn=a10a098bf1ae21f95eeb1eb8d963919a&amp;scene=0#wechat_redirect', 'http://mp.weixin.qq.com/s?__biz=MzIzNzIwNjQ4Ng==&amp;mid=501922461&amp;idx=1&amp;sn=e65ef25f390ea0b708322e395180ed81#rd', 'http://mp.weixin.qq.com/s?__biz=MzIzNzIwNjQ4Ng==&amp;mid=501922461&amp;idx=2&amp;sn=750f7e7b03064fa8780998aeb6d653c7#rd')</t>
  </si>
  <si>
    <t>('联网力Linkispower',)</t>
  </si>
  <si>
    <t>aa9112ae-b729-422d-ba5e-475f86e5e573</t>
  </si>
  <si>
    <t>立白&amp;中百仓储集团  火热的盛夏与您激情邀约，不见不散！</t>
  </si>
  <si>
    <t>疯狂的套餐！！成本价的感恩回馈，立白用实际行动关注您的贴身健康，呵护您的家人生活。这个盛夏，不见不散</t>
  </si>
  <si>
    <t>0eff1921-5eb2-4c8e-94f4-ac31f8b6d9bf</t>
  </si>
  <si>
    <t>7942f973-f8a9-42ec-b71c-27e7567ef8dc</t>
  </si>
  <si>
    <t>市中心医院--“世界卒中日”大型义诊活动</t>
  </si>
  <si>
    <t>正视卒中 可防可治  漯河市中心医院诚邀您的参与</t>
  </si>
  <si>
    <t>509833d3-9072-4d84-a1ae-561ce98a88bb</t>
  </si>
  <si>
    <t>f2a6cb4c-3ae2-481d-90ec-c8972dd2c33b</t>
  </si>
  <si>
    <t>御池汇高级会所－男士桑拿纾压新体验盛大开幕</t>
  </si>
  <si>
    <t>御池汇高级会所男士纾压不仅仅只是泡在水里美美享受一个澡，它更是个很复杂的过程，却让你无限留恋享受</t>
  </si>
  <si>
    <t>b4b16dbc-29fe-4ce0-8f73-063152e81c82</t>
  </si>
  <si>
    <t>7ea22d75-51e8-44e3-88d0-04a9e0dc27c2</t>
  </si>
  <si>
    <t>所有的美好，为孩子而来</t>
  </si>
  <si>
    <t>“宋仲基养成记“，让你的孩子优秀一些，胜人一筹。</t>
  </si>
  <si>
    <t>fb7ad734-c1fd-4e19-88e9-56d3ec97b134</t>
  </si>
  <si>
    <t>4cdb469f-ac78-466f-8cb2-c00cfe0a2aa5</t>
  </si>
  <si>
    <t>交行卡中心北京分心2016招聘</t>
  </si>
  <si>
    <t>b20814cb-1f9e-4073-b9b3-1661de175958</t>
  </si>
  <si>
    <t>cd47c3f3-08af-47c2-bd7a-2e2b67006a90</t>
  </si>
  <si>
    <t>恒宇丰X7(全网通）</t>
  </si>
  <si>
    <t>恒宇丰X7  5.5英寸HD屏，前置指纹识别，3+32大内存，全网通，500万+1300万摄像头，</t>
  </si>
  <si>
    <t>4eccf348-f406-495a-b9a9-c6de8184b288</t>
  </si>
  <si>
    <t>321a036e-c290-4346-99ce-1e9f0f601ab3</t>
  </si>
  <si>
    <t>美焱教育全脑潜能开发邀请函（信诚人寿）</t>
  </si>
  <si>
    <t>邀请函——寻找襄阳最强大脑</t>
  </si>
  <si>
    <t>02b1dc47-074c-4ba7-9326-4fc56e8744fd</t>
  </si>
  <si>
    <t>0082e5cd-631d-4300-b006-bb6b1e4d84ce</t>
  </si>
  <si>
    <t>科密喊您归队！</t>
  </si>
  <si>
    <t xml:space="preserve">2016年，科密大不同，科密的精彩即将开始，请您归队！ </t>
  </si>
  <si>
    <t>e9e06514-83ce-4351-80fe-89efe472692a</t>
  </si>
  <si>
    <t>dbcec5d4-ce16-46ed-9f02-f03e88f2d7f8</t>
  </si>
  <si>
    <t>女孩，做最好的自己</t>
  </si>
  <si>
    <t>精彩只属于懂得爱自己的你~</t>
  </si>
  <si>
    <t>f8d4da92-7dd9-4a62-a83c-8ce92339d2b3</t>
  </si>
  <si>
    <t>7f89b132-fb0c-4f68-a8ec-d8d249aa98f3</t>
  </si>
  <si>
    <t>3月27日“爱自己·展魅力”三洲妇女文化魅力汇等你来~~</t>
  </si>
  <si>
    <t>日期：2016年3月27日（本周日）（具体时间请戳进来~~） 地点：三洲678文化节烈士纪念广场</t>
  </si>
  <si>
    <t>c8204d26-8074-4ad5-98bf-2168aa8674f6</t>
  </si>
  <si>
    <t>a896b469-d8a8-43ae-aeb9-f4ab9de719ae</t>
  </si>
  <si>
    <t>“舞与伦比”艺术大赛全城招募令~~</t>
  </si>
  <si>
    <t>舞蹈、模特、儿童剧艺术大赛演员全城招募中，有胆你就来，自信最精彩。名额有限先报先得！</t>
  </si>
  <si>
    <t>572b42fe-b5ea-4d5a-b06c-5187472c016e</t>
  </si>
  <si>
    <t>e4c499c3-c4d7-4bd0-b5ee-93e8656bf14c</t>
  </si>
  <si>
    <t>釉宝墙艺专家，实拍图案例。</t>
  </si>
  <si>
    <t>釉宝，走进家庭每一个地方，客厅、卧室、儿童房间、电视背景、吊顶...... 豪门贵族、典雅风范，光泽</t>
  </si>
  <si>
    <t>0ff272ca-f9b7-4a28-b8c5-c9f4e581e694</t>
  </si>
  <si>
    <t>86893ea3-46ca-48b7-95dc-7aceb746b7f6</t>
  </si>
  <si>
    <t>欧派木门9月10日-10月10日疯狂派爆款木门988元！！</t>
  </si>
  <si>
    <t>欧派木门“疯狂派”全国联动促销——山东站，详询欧派木门山东省内各专卖店。</t>
  </si>
  <si>
    <t>06c10536-3395-4fa7-b3aa-ea647a23aa05</t>
  </si>
  <si>
    <t>0ccaf32a-fc08-46ef-8735-a8630a190d2e</t>
  </si>
  <si>
    <t>五羊.潮沙龙.休闲咖</t>
  </si>
  <si>
    <t>职教城首家休闲咖</t>
  </si>
  <si>
    <t>3dbb8cc3-a7ec-45d2-a9e1-4809f5196481</t>
  </si>
  <si>
    <t>432c3f6a-8c66-4201-b254-08340f5f8484</t>
  </si>
  <si>
    <t>中山凱宴</t>
  </si>
  <si>
    <t>李天鐸鋼骨制震空中泳池飯店宅，有平面車位</t>
  </si>
  <si>
    <t>99cd74ce-4d6c-48dd-8083-dcde8c1a78cf</t>
  </si>
  <si>
    <t>('https://youtu.be/dvkgNnI7ce4',)</t>
  </si>
  <si>
    <t>85c9c903-38c9-469d-978d-5ca6e26dd550</t>
  </si>
  <si>
    <t>谁说长大了不能过6·1</t>
  </si>
  <si>
    <t>用纯粹的依恋浪漫许你一个童真的梦，期待彼此相伴的每一日，期待一个充满欢声笑语的未来</t>
  </si>
  <si>
    <t>9b40f791-f748-474c-9b65-f4d0e1bb7c69</t>
  </si>
  <si>
    <t>19e3de9c-81f4-48b9-b56c-6f9e0f4c80c0</t>
  </si>
  <si>
    <t>不作不年轻</t>
  </si>
  <si>
    <t>ACG十周年卡通形象设计大赛邀你来作！</t>
  </si>
  <si>
    <t>907dc215-d2ce-4963-abc3-6b441aa9e3c2</t>
  </si>
  <si>
    <t>('http://mp.weixin.qq.com/s?__biz=MjM5ODI4NTI1Mg==&amp;mid=2650665892&amp;idx=1&amp;sn=36ec0deff273b58cb022ed579167d3a4&amp;chksm=bec4490f89b3c019d076e29fdf6033f607d089157a54af0502b0ff80b4291a6b179dcfcfd49c&amp;scene=1&amp;srcid=0921BfPTXvGMl7hEPcUpBh6D&amp;from=singlemessage&amp;isappinstalled=0#wechat_redirect',)</t>
  </si>
  <si>
    <t>('ACG国际艺术教育',)</t>
  </si>
  <si>
    <t>6e6005af-0209-4348-9d24-f7151449e3ff</t>
  </si>
  <si>
    <t>南通金菲·淮安金座面向全国招募品牌合作伙伴</t>
  </si>
  <si>
    <t>诺亚联盟·南通金菲·淮安金座面向全国招募品牌合作伙伴，合力共赢·将娱乐进行到底！</t>
  </si>
  <si>
    <t>0bdaffcb-c97b-4ab9-b0d0-486ade275090</t>
  </si>
  <si>
    <t>035dbb00-084e-45da-9a99-31b1898a918f</t>
  </si>
  <si>
    <t>微信专享——限时免费领书</t>
  </si>
  <si>
    <t>《美国留学申请手册》 助力留学梦想，成就辉煌人生</t>
  </si>
  <si>
    <t>729e51dc-3329-47f5-8caf-622d84e1a192</t>
  </si>
  <si>
    <t>862004a5-fc39-4a9c-b41a-1d5fbedc3d4e</t>
  </si>
  <si>
    <t>D.N.C.Y长兴浙北店招聘</t>
  </si>
  <si>
    <t>杭州古罗的服装有限公司欢迎你的加入</t>
  </si>
  <si>
    <t>a082fe4d-7462-4cc1-84ab-1ece5352c0d5</t>
  </si>
  <si>
    <t>faf8ca83-a7c7-4162-bd57-ad9b253de092</t>
  </si>
  <si>
    <t>辉山奶粉免费送！6.24辉山大篷车与您相约郓城大福源购物广场</t>
  </si>
  <si>
    <t>8ab9b327-8127-43ef-b8c8-8ba4cfbba49c</t>
  </si>
  <si>
    <t>a779765b-b73b-4743-94ce-8d019864e5e7</t>
  </si>
  <si>
    <t>8月23日，看完奥运看滕头！我们在滕头园林湖北基地等你！</t>
  </si>
  <si>
    <t>04504684-3ba9-4852-bbe2-0099c3fd357e</t>
  </si>
  <si>
    <t>511324ee-969d-4832-ab0d-efb8e2ad9801</t>
  </si>
  <si>
    <t>喜印外滩“卓艺汇名仕之夜邀请函”</t>
  </si>
  <si>
    <t>雪茄红酒品鉴会</t>
  </si>
  <si>
    <t>be937c13-48bb-4335-b9c7-1720e1a240ce</t>
  </si>
  <si>
    <t>6843c1ff-72f0-4110-a208-4ac720c4309b</t>
  </si>
  <si>
    <t>淘宝屋8月15日至17日阿芙，西藏红花，钟大夫感恩有你同行！</t>
  </si>
  <si>
    <t>淘宝屋化妆品您身边的护肤专家！地址： 上来桥菜市场田垟路1-3号  电话：13868435702</t>
  </si>
  <si>
    <t>981501aa-b461-46fe-918b-02b5718fd1d8</t>
  </si>
  <si>
    <t>75011451-5d2f-4afe-92a2-4ff119744bc1</t>
  </si>
  <si>
    <t>广东省医疗机构医用耗材交易办法研讨会邀请函</t>
  </si>
  <si>
    <t>665e883a-c49a-4f5f-a42f-922491213ce5</t>
  </si>
  <si>
    <t>c63c727a-dec9-48b1-b072-4560cfa13071</t>
  </si>
  <si>
    <t>本末未休闲餐厅抽iphone7</t>
  </si>
  <si>
    <t>本末未双节抽iphone7邀请</t>
  </si>
  <si>
    <t>f7eefc65-9180-48fd-b725-3f98d54a6419</t>
  </si>
  <si>
    <t>761f63ba-27e7-4153-be10-b6881e788dba</t>
  </si>
  <si>
    <t>斐妮丝公司介绍</t>
  </si>
  <si>
    <t>斐妮丝您专属的美体专家</t>
  </si>
  <si>
    <t>3d0ca47b-aaa5-46ae-9561-bd41ebb1c3a3</t>
  </si>
  <si>
    <t>('http://7xiklo.com2.z0.glb.qiniucdn.com/images/zhizhi/68df3c30-7081-11e4-9f23-697aafcbbdbd.png', 'http://7xiklo.com2.z0.glb.qiniucdn.com/images/zhizhi/8fac70a0-6b0c-11e4-84bb-7f4f0ab4fbdc.png', 'http://7xiklo.com2.z0.glb.qiniucdn.com/images/zhizhi/bff103a0-7077-11e4-add8-91060b83fc74.png')</t>
  </si>
  <si>
    <t>2d0855ed-8dcc-4993-8026-8d8823d81464</t>
  </si>
  <si>
    <t>2016，我们结婚吧！</t>
  </si>
  <si>
    <t>用心来帮你实现你的梦想婚礼，创意婚礼秀、海外蜜月大奖，定制家具...2016年，你的婚礼将与众不同！</t>
  </si>
  <si>
    <t>94129f95-8092-4731-af69-1bdbeba60fd0</t>
  </si>
  <si>
    <t>c79ad0ec-c8af-4f5c-b254-2ce2b69dab1c</t>
  </si>
  <si>
    <t>金猴送福贺新春，田园碑廓再起航！</t>
  </si>
  <si>
    <t>岚山区碑廓镇2016年新春祝福</t>
  </si>
  <si>
    <t>0b4d7dc4-ba8d-4196-bf6c-e8f5643ea795</t>
  </si>
  <si>
    <t>fb5ea0df-9b57-425e-a794-9c5884495a58</t>
  </si>
  <si>
    <t>皇族N团.正规兼职平台</t>
  </si>
  <si>
    <t>正规兼职平台您值得拥有，N团期待着你的加入！</t>
  </si>
  <si>
    <t>198e4104-679a-473f-b34c-676ccf3f2852</t>
  </si>
  <si>
    <t>bdd7aa62-389b-47a1-b6db-47040fdfbd23</t>
  </si>
  <si>
    <t>隆华池温泉商务休闲酒店</t>
  </si>
  <si>
    <t>古典与现代的完美融合，是家庭聚会、团体活动、商务洽谈、高雅人士和减压人群休闲娱乐场所。</t>
  </si>
  <si>
    <t>fe0c8345-3dab-4681-8d5b-a90f88613b0a</t>
  </si>
  <si>
    <t>('http://7xiklo.com2.z0.glb.qiniucdn.com/images/704043589/c30fa970-8075-11e4-a732-659fb5d8488f.png', 'http://7xiklo.com2.z0.glb.qiniucdn.com/images/zhizhi/1ab60520-7c4d-11e4-bb17-f78d476e5705.png', 'http://7xiklo.com2.z0.glb.qiniucdn.com/images/zhizhi/732ad370-7c4d-11e4-bb17-f78d476e5705.png')</t>
  </si>
  <si>
    <t>23a904e1-c43f-4654-a72a-f89dec746bcf</t>
  </si>
  <si>
    <t>扣车咋返款？</t>
  </si>
  <si>
    <t>扣车返款过程是什么？</t>
  </si>
  <si>
    <t>19ed8d9c-7112-44f8-9866-368a743215fa</t>
  </si>
  <si>
    <t>02685634-8eeb-479f-845c-17de36d67953</t>
  </si>
  <si>
    <t>手穴保健操</t>
  </si>
  <si>
    <t>活动发布</t>
  </si>
  <si>
    <t>45d102cb-11f5-4ad6-ab25-5c6ca1877ab8</t>
  </si>
  <si>
    <t>ec100891-cf97-42d0-8da1-97265dc4ae84</t>
  </si>
  <si>
    <t>揭秘：古代HR殉职之迷</t>
  </si>
  <si>
    <t>人事三国第一回：曹孟德挥泪斩吏官，诸葛亮智用人事无忧</t>
  </si>
  <si>
    <t>3b387433-0a63-42dc-921e-8c73003c61c3</t>
  </si>
  <si>
    <t>('http://www.hrwuu.com/m/register.html?from=gzt_sg',)</t>
  </si>
  <si>
    <t>70917a44-eb68-4ae7-b902-e02baa58d15f</t>
  </si>
  <si>
    <t>大手牵小手</t>
  </si>
  <si>
    <t>大手牵小手关注燃气安全</t>
  </si>
  <si>
    <t>0e35b5b8-4376-4663-83b3-bd0f576f4e8f</t>
  </si>
  <si>
    <t>3088e73b-ff30-41dc-84b9-6cc1e256d31a</t>
  </si>
  <si>
    <t>株洲顶级养生俱乐部-尚水艺   预约：17770911666</t>
  </si>
  <si>
    <t>不一样的享受，不一样的人生，致品味不凡的你</t>
  </si>
  <si>
    <t>750c0ad3-073a-4141-b570-ada77976e315</t>
  </si>
  <si>
    <t>('http://7xiklo.com2.z0.glb.qiniucdn.com/images/zhizhi/1ab60520-7c4d-11e4-bb17-f78d476e5705.png',)</t>
  </si>
  <si>
    <t>f9e1dfce-87b0-4209-bdb2-05e219c3a549</t>
  </si>
  <si>
    <t>天象大健康一起来 玩~大~的~</t>
  </si>
  <si>
    <t>天象网8月18日盛大开业，开业抢礼包，加入股东会员，分享亿积金</t>
  </si>
  <si>
    <t>977a5299-5e38-409f-9b9f-b7e179aa5213</t>
  </si>
  <si>
    <t>('http://www.txw18.com/mobile',)</t>
  </si>
  <si>
    <t>44216f49-8b9f-4e6d-bb3a-e8e30d9ff170</t>
  </si>
  <si>
    <t>蝌蚪生态空间启动仪式邀请函</t>
  </si>
  <si>
    <t>蝌蚪生态空间启动仪式邀请您来参加~~~</t>
  </si>
  <si>
    <t>0bfa1cc7-8dc4-4f27-930e-6c8bf6503759</t>
  </si>
  <si>
    <t>('http://7xiklo.com2.z0.glb.qiniucdn.com/images/sumi/9127a390-8084-11e4-9fd1-611d4fbe9401.jpg', 'http://7xiklo.com2.z0.glb.qiniucdn.com/images/sumi/fc950320-8084-11e4-9fd1-611d4fbe9401.png')</t>
  </si>
  <si>
    <t>8cf04d41-52e3-4389-84f8-a025df79f2f1</t>
  </si>
  <si>
    <t>标准、规范、有序---------威海荣成二十五站</t>
  </si>
  <si>
    <t>中国石化威海石油分公司荣成二十五站，是一座油品5000吨站，非油品百万元店。</t>
  </si>
  <si>
    <t>be5cc0d0-3ead-4b93-99c6-c55a86f8b085</t>
  </si>
  <si>
    <t>58a52674-14d3-4e58-b970-e3fe98440fd6</t>
  </si>
  <si>
    <t>道喜邀请函：冬季采暖+夏季空调+四季热水=一机解决,体验中心诚邀您的光临！</t>
  </si>
  <si>
    <t>6932f6c7-6fb1-4185-853f-ca8a64a75f24</t>
  </si>
  <si>
    <t>da13657f-ad3c-4f41-a77e-b179877cdacf</t>
  </si>
  <si>
    <t>西安弘辰·慧算账，互联网财税服务领导者！</t>
  </si>
  <si>
    <t>创新引领代理记账新模式，为中小微企业健康发展保驾护航！</t>
  </si>
  <si>
    <t>214792b8-8e9b-4f98-b879-1c00dd85437c</t>
  </si>
  <si>
    <t>7afb1f11-4cd3-41c9-b94b-21a2c3a9ce65</t>
  </si>
  <si>
    <t>“两个加强、两个遏制”回头看</t>
  </si>
  <si>
    <t>华泰人寿江苏分公司学习资料之合规测试题</t>
  </si>
  <si>
    <t>2f57d7ba-771a-4ae9-97e0-1968ab940a2c</t>
  </si>
  <si>
    <t>9ab31f5f-75ee-49ad-b35f-67f13aba907f</t>
  </si>
  <si>
    <t>营销百日会战，剑指半壁江山！</t>
  </si>
  <si>
    <t>a134643e-06a6-48eb-b5c2-33498a0bf765</t>
  </si>
  <si>
    <t>6da1de1e-c1d3-443a-93e9-5601306e0d5a</t>
  </si>
  <si>
    <t>2016安杰洛·洛福雷塞国际声乐比赛/大师班</t>
  </si>
  <si>
    <t>2016安杰洛·洛福雷塞国际声乐比赛/大师班（意大利. 米兰）</t>
  </si>
  <si>
    <t>c4562d52-404c-4d76-9793-be47a6f73fc8</t>
  </si>
  <si>
    <t>('http://player.youku.com/embed/XMjIzNzgzNzUy\\\\', 'http://player.youku.com/embed/XMjIzNzgzNzUy', 'http://player.youku.com/embed/XMjU1MDcxNjI4\\\\', 'http://player.youku.com/embed/XMjU1MDcxNjI4', 'http://pan.baidu.com/s/1c2uT5Lm', 'http://pan.baidu.com/s/1kVCWkuj')</t>
  </si>
  <si>
    <t>1ee1ba24-64ab-4d23-8dc2-4bc88f0e5c90</t>
  </si>
  <si>
    <t>LP64 “心连心”公益活动</t>
  </si>
  <si>
    <t>b998390e-c2b4-4ff6-b859-47de6f721b51</t>
  </si>
  <si>
    <t>79b52445-ce43-4fc3-82b1-4da406f71d2f</t>
  </si>
  <si>
    <t>无挂钩假牙陪你过端午！</t>
  </si>
  <si>
    <t>粽子不能吃，猪蹄不能啃，这叫过端午吗？NO！无挂钩假牙超强固位，让你在端午大饱口福！</t>
  </si>
  <si>
    <t>27ae65c0-e829-41e2-a5d2-55462b97a597</t>
  </si>
  <si>
    <t>d2d11b0a-0e68-4385-a53b-d4d6d4a3c89d</t>
  </si>
  <si>
    <t>2016年全保会会议通知</t>
  </si>
  <si>
    <t>阳光保险集团2016年全国工作会议会议通知</t>
  </si>
  <si>
    <t>908def10-a81a-4fb8-833e-866d04bd6a0e</t>
  </si>
  <si>
    <t>ef729d61-4952-41b5-a1b4-e251b42e00d1</t>
  </si>
  <si>
    <t>CCTV精彩视界12月11日首播《安全到达——李东流》</t>
  </si>
  <si>
    <t>敬请收看CCTV发现之旅频道《精彩视界》12月11日（星期五）16:30—17:00播出的《安全到达——李东流》。</t>
  </si>
  <si>
    <t>2a991b0a-3bca-4a1c-bf54-a5dc11267a28</t>
  </si>
  <si>
    <t>1607e14c-82ce-4f19-a043-262be9e8957f</t>
  </si>
  <si>
    <t>一首《一网情深》心中有爱，世界才美好！</t>
  </si>
  <si>
    <t>唯美意境 欣赏音乐 美文 微场景</t>
  </si>
  <si>
    <t>2aa362d3-0f74-4868-bd5d-37fe22ba2074</t>
  </si>
  <si>
    <t>01ff2437-4c49-4050-b633-78911963ff14</t>
  </si>
  <si>
    <t>阳帆舞蹈培训中心</t>
  </si>
  <si>
    <t>阳帆舞蹈是一家专业的舞蹈培训机构，在丰富的课程学习中，能让您的宝贝灵活的掌握舞蹈，快乐自信的展示自我</t>
  </si>
  <si>
    <t>de76864e-8a00-4a92-9ce3-2ceaa419d145</t>
  </si>
  <si>
    <t>c43b9c8b-40cd-418f-ab19-6b0e6bf64e04</t>
  </si>
  <si>
    <t>蚝之味</t>
  </si>
  <si>
    <t>蚝之味，烤滋味。 烧烤+啤酒 梅州人的生活方式之一</t>
  </si>
  <si>
    <t>2e7c0436-3909-4ebe-ae9e-bbb55260106e</t>
  </si>
  <si>
    <t>('http://service.eqxiu.com/eqs/link?id=9574&amp;amp;url=http://t.dianping.com/deal/6195361\\\\',)</t>
  </si>
  <si>
    <t>7ded8435-78e7-434d-a1c9-c9e68c33d09e</t>
  </si>
  <si>
    <t>百度外卖企业招聘</t>
  </si>
  <si>
    <t>招聘外卖人才，提供发展空间，成功全靠努力，配送美好未来！</t>
  </si>
  <si>
    <t>8e6e59cf-7138-499d-9098-3f4e5b55ee10</t>
  </si>
  <si>
    <t>40a51277-895a-4fa3-a90f-a21b0971895e</t>
  </si>
  <si>
    <t>♬شامال- مۇزىكىلىق ئالبوم ♬</t>
  </si>
  <si>
    <t>482e40b0-3e6f-4a81-891a-3b3d26797d49</t>
  </si>
  <si>
    <t>('http://2000027760.zhan.qq.com/index.html', 'http://mp.weixin.qq.com/s?__biz=MjM5MDI3Nzk4MA==&amp;mid=213377915&amp;idx=1&amp;sn=54f2e88088807e17e03052078b4ed66a#rd')</t>
  </si>
  <si>
    <t>('okughuqilar',)</t>
  </si>
  <si>
    <t>9b9529d2-2e88-4477-824f-9b5cfe5252e3</t>
  </si>
  <si>
    <t>无影灯下的爱</t>
  </si>
  <si>
    <t>合阳县医院外二科</t>
  </si>
  <si>
    <t>f9b821d5-d8de-4553-b08e-03e6d671e1b2</t>
  </si>
  <si>
    <t>a6439c46-f5cf-49e5-8025-f0b10f71839e</t>
  </si>
  <si>
    <t>兴盛路项目介绍</t>
  </si>
  <si>
    <t>不是哪里的夜晚，都可以叫做夜生活。</t>
  </si>
  <si>
    <t>dad3506a-be06-435c-bb13-06731b7b2c07</t>
  </si>
  <si>
    <t>('http://7xiklo.com2.z0.glb.qiniucdn.com/images/704043589/42e6fa00-8075-11e4-a732-659fb5d8488f.png', 'http://7xiklo.com2.z0.glb.qiniucdn.com/images/704043589/e8c54990-8075-11e4-a732-659fb5d8488f.png')</t>
  </si>
  <si>
    <t>fbd8a99d-b2c3-4a51-a81e-9d74d85e926d</t>
  </si>
  <si>
    <t>柴湖佳乐美超市出大事了？？？？？？</t>
  </si>
  <si>
    <t>你听说了吗？柴湖佳乐美购物广场出大事了 详情猛戳进入.........</t>
  </si>
  <si>
    <t>baec3671-f131-4884-a391-f543c76dd255</t>
  </si>
  <si>
    <t>178bbb67-f89a-40aa-aede-1a632f74fc7c</t>
  </si>
  <si>
    <t>好家居建材联盟</t>
  </si>
  <si>
    <t>十大品牌五一大型活动—超级家装秀！！保价全年！</t>
  </si>
  <si>
    <t>3fb35ce1-56d7-4f40-bd7b-b9e789e7544a</t>
  </si>
  <si>
    <t>5fb65c5c-33a4-4153-8baf-8358c9c2fa38</t>
  </si>
  <si>
    <t>索菲亚全屋定制《开门红》</t>
  </si>
  <si>
    <t>索菲亚全屋定制《开门红》新年送礼了</t>
  </si>
  <si>
    <t>c3451fb8-bde8-4931-9335-ce4415381c73</t>
  </si>
  <si>
    <t>('https://wap.koudaitong.com/v2/goods/2xcp4norcg232',)</t>
  </si>
  <si>
    <t>d298772d-43ec-4d04-afed-2c570db2336e</t>
  </si>
  <si>
    <t>领可：任务 笔记 聊天 文件</t>
  </si>
  <si>
    <t>伟大的项目只能由伟大的团队完成。用最好的协作工具武装您的团队</t>
  </si>
  <si>
    <t>45dd92cb-f577-4009-9a38-22713a02fbd8</t>
  </si>
  <si>
    <t>f7b4f4f0-3661-4e71-bbe5-3add2350ce36</t>
  </si>
  <si>
    <t>岳阳汽车玻璃修复/大灯翻新/铝车身修复</t>
  </si>
  <si>
    <t>汽车玻璃修复/大灯翻新/铝车身修复，收藏转发享受维修8折优惠！</t>
  </si>
  <si>
    <t>16c90145-04a0-4ca2-93d3-7776f5b89754</t>
  </si>
  <si>
    <t>873d988d-9030-4bfa-9ff1-5c792a6cec79</t>
  </si>
  <si>
    <t>魅力绽放-2016生态磨毛大版花专场</t>
  </si>
  <si>
    <t>a47c62b5-ed48-4b01-b9c7-c09304a41ae6</t>
  </si>
  <si>
    <t>2647b1c1-8b90-4f7d-a5e1-d083d01dc65c</t>
  </si>
  <si>
    <t>长春首届卡思摩进口地板大型品鉴会</t>
  </si>
  <si>
    <t>长春首届卡思摩进口地板大型品鉴会，主办方：卡思摩国际地材中心/26家国外制造商</t>
  </si>
  <si>
    <t>d25e8b00-8858-4418-b94d-bab6c6d023ee</t>
  </si>
  <si>
    <t>823ad985-75bc-4983-98e1-2f1d0d19f106</t>
  </si>
  <si>
    <t>寻找发光的你</t>
  </si>
  <si>
    <t>格莱美（香港）控股集团上海运营总部招兵买马啦~~~</t>
  </si>
  <si>
    <t>9f3b875a-298a-4ad6-a7e4-968689aaecb3</t>
  </si>
  <si>
    <t>f6c91634-1545-4825-954f-8d3d09c94154</t>
  </si>
  <si>
    <t>银泰百货大红门店—7.16-7.17爆品节</t>
  </si>
  <si>
    <t>3c871f99-cefd-4f99-87c5-c2139655927b</t>
  </si>
  <si>
    <t>c7aab56d-734e-4a88-81bd-d1c30f12e2ca</t>
  </si>
  <si>
    <t>结婚邀请函晒幸福爱情</t>
  </si>
  <si>
    <t>李耀霖 ·  郭银霞  新婚庆典邀请函</t>
  </si>
  <si>
    <t>7af69802-742f-4db0-839d-8debce91ffc0</t>
  </si>
  <si>
    <t>0b907f13-8e4b-48cb-bfee-080fb66cc64c</t>
  </si>
  <si>
    <t>镇江飞驰2016亚洲生鲜配送展邀请函</t>
  </si>
  <si>
    <t>407b1c31-b5b1-43fd-b800-843ac201c714</t>
  </si>
  <si>
    <t>('http://www.fl-a.cn/zh/visitors/register.html',)</t>
  </si>
  <si>
    <t>f8b90ac1-df97-4a49-b987-658c182eebcf</t>
  </si>
  <si>
    <t>我是第{{count}}位向仙姑献花，请仙姑赐福的人</t>
  </si>
  <si>
    <t>2d9130d2-f1a6-4d22-987e-40e78f5c1daf</t>
  </si>
  <si>
    <t>52e346f1-499f-4f40-ac25-b12c017dc5be</t>
  </si>
  <si>
    <t>邂逅最美东湖醉仙印象</t>
  </si>
  <si>
    <t>醉仙印象。【醉仙客栈】位于阳春市东湖明珠花园前，东湖边，尤如乡间别墅，闹市净土！</t>
  </si>
  <si>
    <t>1ddcd92c-ddc2-4473-818c-6f2786322881</t>
  </si>
  <si>
    <t>花串串人民路店7月16日盛大开业，敬请期待！</t>
  </si>
  <si>
    <t>2f725212-1a8e-45cc-ad0d-c896b8ab8623</t>
  </si>
  <si>
    <t>06b472c5-150c-4806-b5e1-66119cf0241f</t>
  </si>
  <si>
    <t>WE MORE“造梦计划”</t>
  </si>
  <si>
    <t>一款牛逼的金融理财资讯APP需要你的智慧！这季青春，让我们一起造梦！</t>
  </si>
  <si>
    <t>29d3efb7-2f6d-4e24-9643-7c4b833dc092</t>
  </si>
  <si>
    <t>c61e1217-8b32-4476-9f3c-c59879cfa450</t>
  </si>
  <si>
    <t>一首来自抗洪前线的诗</t>
  </si>
  <si>
    <t>《今年，我18岁》是中部战区陆军某舟桥旅副旅长吴广在抗洪前线所作的一首诗。</t>
  </si>
  <si>
    <t>b7f3ab08-c25b-4f0c-9803-5a1d8f8fd31e</t>
  </si>
  <si>
    <t>c8757690-8b51-4d43-9900-bb259b862e9b</t>
  </si>
  <si>
    <t>光华家具五一全城钜惠</t>
  </si>
  <si>
    <t>光华家具 全城钜惠 撼动五一</t>
  </si>
  <si>
    <t>0514096f-11c6-4858-8418-eb11847f12da</t>
  </si>
  <si>
    <t>19da77f8-515a-42a0-b129-335f007f382a</t>
  </si>
  <si>
    <t>运城鼎磊汽车维修有限公司</t>
  </si>
  <si>
    <t>公司经营范围有小型高级轿车维修与配件销售，汽车改装，汽车用品，汽车美容装潢等。</t>
  </si>
  <si>
    <t>72fecc3a-9acb-42e5-b271-8968dc74bcc4</t>
  </si>
  <si>
    <t>dad362d5-9dbb-4783-a63a-e7734556d7b0</t>
  </si>
  <si>
    <t>第五届中医药现代化国际科技大会 第十二分会 第三轮会议</t>
  </si>
  <si>
    <t>第五届中医药现代化国际科技大会 第十二分会-中医眼科创新与发展、第二届眼科西部论坛 第三轮会议通知</t>
  </si>
  <si>
    <t>9fce806d-faa8-480d-a31a-beb387bada3e</t>
  </si>
  <si>
    <t>675292bd-9d94-4242-bbd6-5533ae8c6854</t>
  </si>
  <si>
    <t>醉美“尊裕”美食节</t>
  </si>
  <si>
    <t>五一假期，食在“尊裕”！5天5夜嗨爆全场！美食免费食不停，好礼任性免费抢！！赶紧来吧！！</t>
  </si>
  <si>
    <t>f1de418a-b98f-4b2b-9514-10d3d513987f</t>
  </si>
  <si>
    <t>1b0c986b-7c72-406b-b0fb-0169aa974e71</t>
  </si>
  <si>
    <t>全-国-征-集-令</t>
  </si>
  <si>
    <t xml:space="preserve">百度，挖掘你身边的好门店！自己为自己代言！ </t>
  </si>
  <si>
    <t>c8df60df-0482-4e9d-866d-4f5e8def3573</t>
  </si>
  <si>
    <t>('http://hsyr.h5designer.com/index.html?city=sypg',)</t>
  </si>
  <si>
    <t>97a7afa8-98ae-47bc-a2fa-6d00fa202f75</t>
  </si>
  <si>
    <t>宜家 · 蚊虫防治方案解决商</t>
  </si>
  <si>
    <t>宜家围绕家用卫生杀虫和家居香薰、空气净化两大品牌线，精心打造宜家驱蚊系列、杀蟑系列、防蛀系列、香薰系</t>
  </si>
  <si>
    <t>44efb104-9faf-4a0f-afff-197a58bd4caf</t>
  </si>
  <si>
    <t>05eef5e2-9486-438e-8430-1a04346805b6</t>
  </si>
  <si>
    <t>麦啦GPOS宣传片</t>
  </si>
  <si>
    <t>麦啦GPOS 不仅仅是POS机</t>
  </si>
  <si>
    <t>ab483293-4da5-4b8d-ade9-3d8a1ae128be</t>
  </si>
  <si>
    <t>ecad2d1a-f553-4632-bf7d-ba9e597487cb</t>
  </si>
  <si>
    <t>聚优福利产品介绍</t>
  </si>
  <si>
    <t>e484f201-cf22-4918-83dd-0b02ec2485a4</t>
  </si>
  <si>
    <t>b0c0705c-efbc-402f-8412-867cd2a68085</t>
  </si>
  <si>
    <t>张家港第一届绿色家装博览会震撼来袭！</t>
  </si>
  <si>
    <t>让我们相约柏丽酒店。 10月23日，不见不散！</t>
  </si>
  <si>
    <t>ed422753-2d31-4727-9b7d-1d3404e4f769</t>
  </si>
  <si>
    <t>('http://mp.weixin.qq.com/s?__biz=MzI4OTI2MTY5OQ==&amp;mid=2247486095&amp;idx=1&amp;sn=6b5c33e7544e0c020eaecb6edb756152&amp;scene=19#wechat_redirect',)</t>
  </si>
  <si>
    <t>('港城智慧生活',)</t>
  </si>
  <si>
    <t>7570856e-4366-4401-abe0-1526f885ec0b</t>
  </si>
  <si>
    <t>ئېلىپ كەت--مۇزىكىلىق ئالبۇم</t>
  </si>
  <si>
    <t>2016-يىللىق ئەڭ يېڭى مۇڭ ناخشا</t>
  </si>
  <si>
    <t>919887f9-3966-4f71-bd4b-051c9441e014</t>
  </si>
  <si>
    <t>('http://mp.weixin.qq.com/s?__biz=MzA5NDMwNzM3NA==&amp;mid=208310754&amp;idx=1&amp;sn=adae472b0b80a4046b584a57888a3b84#rd',)</t>
  </si>
  <si>
    <t>('Uynuri',)</t>
  </si>
  <si>
    <t>f872f4c4-af7d-4495-9605-0a8a9267ed87</t>
  </si>
  <si>
    <t>聚焦电商招聘</t>
  </si>
  <si>
    <t>专业模板打造，只为方便大家。</t>
  </si>
  <si>
    <t>550771bc-968f-4fc2-b774-21a768de3f90</t>
  </si>
  <si>
    <t>ae66d36f-c983-4ec9-b73b-24a7261e42eb</t>
  </si>
  <si>
    <t>Lucky7Club年会启动</t>
  </si>
  <si>
    <t xml:space="preserve">L7年会将于2016年1月17日于北京君德益艺术馆举行，欢迎各界赞助合作。 </t>
  </si>
  <si>
    <t>396b25ea-a857-4948-9938-705f199438d8</t>
  </si>
  <si>
    <t>8a5515e3-b17e-463f-b3da-bace57cdc75f</t>
  </si>
  <si>
    <t>湖南世纪天睿传媒文化有限责任公司，寻找有才华、高颜值的你！</t>
  </si>
  <si>
    <t>如果你，不违法，有想法； 如果你，可正经，可逗比； 如果你，不甘平凡，不安于现状……欢迎你加入!</t>
  </si>
  <si>
    <t>af46ce92-5e3b-4a50-a2e9-e853ef5417b2</t>
  </si>
  <si>
    <t>('http://www.hnsjtr.com/',)</t>
  </si>
  <si>
    <t>363b2233-d7eb-477a-b030-13eaebd04070</t>
  </si>
  <si>
    <t>南海网“新系博鳌”之一</t>
  </si>
  <si>
    <t>博鳌亚洲论坛迎来“15岁生日”。今天的博鳌，将迎来一批“新面孔”</t>
  </si>
  <si>
    <t>063c77b0-f9f9-445f-8c65-4cbee0ecafb7</t>
  </si>
  <si>
    <t>68c5aed3-ae7e-4868-aa18-666b24735d26</t>
  </si>
  <si>
    <t>她的节日，一起来陪“她”</t>
  </si>
  <si>
    <t>每个女人都有一个梦。经年之后，依旧如花，仍美如画~</t>
  </si>
  <si>
    <t>361ceddd-aa3f-46dc-b3f8-ae43952fa455</t>
  </si>
  <si>
    <t>39e51046-2fa2-4065-864a-eef433f213e5</t>
  </si>
  <si>
    <t>【商务】金尊娱乐会所KTV</t>
  </si>
  <si>
    <t>阿度作品</t>
  </si>
  <si>
    <t>80a4adbf-f771-436d-a602-d2949f503ab1</t>
  </si>
  <si>
    <t>66765bfc-0403-458e-ae3f-60fbebc972a6</t>
  </si>
  <si>
    <t>#缇丽莎尔精英团2016盛世年会#</t>
  </si>
  <si>
    <t>#缇丽莎尔.精英团团长:谢露女士诚挚的邀请您参加2016年度盛会#</t>
  </si>
  <si>
    <t>f7a4ee55-271a-4954-8d47-bf0864ef4555</t>
  </si>
  <si>
    <t>89bfa55d-870f-4b62-851e-7f6b4f9d8df9</t>
  </si>
  <si>
    <t>2016年呼浩特市第二十一中学教职人员招募通知</t>
  </si>
  <si>
    <t>呼浩特市第二十一中学教职人员招募，等待优秀的你加入，我们共成长，同进步。</t>
  </si>
  <si>
    <t>490db7b8-f550-403b-9630-682196225e5b</t>
  </si>
  <si>
    <t>e91d8555-cee6-45d0-9d5b-da8e3da7241b</t>
  </si>
  <si>
    <t>B区周年趴，150元优惠券随便送~</t>
  </si>
  <si>
    <t>★即日起至6月19日★B区商城邀你一起High～</t>
  </si>
  <si>
    <t>96cfece8-5bd3-45e6-9ea9-2c7253acd20b</t>
  </si>
  <si>
    <t>('http://www.bqu.com/m-Mobile/product/detail/7787', 'http://www.bqu.com/m-Mobile/product/detail/1391', 'http://www.bqu.com/m-Mobile/product/detail/1147', 'http://www.bqu.com/m-Mobile/product/detail/455', 'http://www.bqu.com/m-Mobile/product/detail/1151')</t>
  </si>
  <si>
    <t>255192f1-9a4b-4f18-96ab-127b6b45511f</t>
  </si>
  <si>
    <t>林州红旗渠假日酒店</t>
  </si>
  <si>
    <t>分享更多精彩</t>
  </si>
  <si>
    <t>a11c9e43-53e1-46ab-b1ab-0e8e19a2a52f</t>
  </si>
  <si>
    <t>49373528-5449-4408-be96-626865417795</t>
  </si>
  <si>
    <t>让梦想照进现实，华安VR眼镜免费送！</t>
  </si>
  <si>
    <t>华安期货开户送豪礼，免费VR眼镜等您来拿，小伙伴您还等什么，赶快行动吧！</t>
  </si>
  <si>
    <t>cc77ef83-9ddf-4573-93af-b5d8d598eb32</t>
  </si>
  <si>
    <t>4e4c0d00-d844-4f29-89c3-0cf7ec05f576</t>
  </si>
  <si>
    <t>柑柑好品牌济南推介会</t>
  </si>
  <si>
    <t>柑柑好品牌济南推介会将于2016年10月11日在山东舜和国际大酒店隆重举办。</t>
  </si>
  <si>
    <t>499dae75-874a-4f3a-a491-0d7ba8a473f9</t>
  </si>
  <si>
    <t>f7143512-eeaf-40a8-a6dc-e43c1ffb3612</t>
  </si>
  <si>
    <t>卡萨帝家庭马拉松·万峰林站</t>
  </si>
  <si>
    <t>卡萨帝家庭马拉松·万峰林站。一起跑·慢慢爱，邀您“发现生活·为爱进取”</t>
  </si>
  <si>
    <t>dd7b0ce2-6213-49e4-ab3d-69ebc6595190</t>
  </si>
  <si>
    <t>e3f03def-6a82-4cfb-9c65-80e467803f6b</t>
  </si>
  <si>
    <t>会计证年检 报名</t>
  </si>
  <si>
    <t>参加2015-2016年度会计继续教育（会计证年检）报名。</t>
  </si>
  <si>
    <t>92a723ef-1da7-43b1-86dd-664f06928c2d</t>
  </si>
  <si>
    <t>56ae825c-5db0-4920-a3e4-193ee37752a3</t>
  </si>
  <si>
    <t>印象半山  2016年7-9月  第47期</t>
  </si>
  <si>
    <t>d1c3dd37-7621-434f-81a3-1dff58f9c046</t>
  </si>
  <si>
    <t>31ea7575-8dfb-45cb-969c-feef78b9a727</t>
  </si>
  <si>
    <t>儋州牛统领牛肉牛杂小吃店 1月27日温暖开业咯！</t>
  </si>
  <si>
    <t>“霸王寒”来袭，吃牛统领牛肉让你炼就一身正气，好牛肉，好味道！你值得拥有·····</t>
  </si>
  <si>
    <t>225b29d0-28b4-43cd-85a0-adb8933394e9</t>
  </si>
  <si>
    <t>ef9e6085-e634-43ed-a307-8a770c6ed1f2</t>
  </si>
  <si>
    <t>2016年第十届  中国 · 襄阳穿天节</t>
  </si>
  <si>
    <t>63b80821-4b53-43c1-8681-764232093a97</t>
  </si>
  <si>
    <t>d74b6631-372f-4bf0-b15c-871015b9ea9d</t>
  </si>
  <si>
    <t>同航长沙 理想共鉴</t>
  </si>
  <si>
    <t>猛戳赢取免费长沙里想家游！</t>
  </si>
  <si>
    <t>c0c636a3-5e6b-43ea-b7d1-331f601660f1</t>
  </si>
  <si>
    <t>('https://ks.sojump.hk/jq/9865577.aspx',)</t>
  </si>
  <si>
    <t>4a7cf07a-0a33-4be0-91b9-39f4036f2601</t>
  </si>
  <si>
    <t>2016岭南园林华中区域招聘启事</t>
  </si>
  <si>
    <t>梦想起航......</t>
  </si>
  <si>
    <t>8315896c-6b1b-4bed-853b-8d3ed3804e4c</t>
  </si>
  <si>
    <t>230920cc-3276-4f9c-8343-bfebdcc5074d</t>
  </si>
  <si>
    <t>云南万兴隆集团——中秋团购手册</t>
  </si>
  <si>
    <t>在中秋即将到来之际，云南万兴隆集团已备好丰富的节日礼品，等您来选！</t>
  </si>
  <si>
    <t>e89f5282-e0c7-469b-aef9-33cd8420b1d3</t>
  </si>
  <si>
    <t>c77fd0a0-6e62-453f-8dab-0fd701663209</t>
  </si>
  <si>
    <t>兰州石化职业技术学院向全国各界朋友拜年！</t>
  </si>
  <si>
    <t>值此岁序更迭、新春佳节来临之际, 兰州石化职业技术学院向各级领导、用人单位、校友及广大关心.....</t>
  </si>
  <si>
    <t>af9662a8-1bca-457f-93aa-6999981b4d78</t>
  </si>
  <si>
    <t>a71131a0-02d0-43ee-a15e-d188854b065b</t>
  </si>
  <si>
    <t>建水百盛电器国庆送豪礼/疯抢家电</t>
  </si>
  <si>
    <t>9月28日-10月9日建水百盛电器送豪礼，疯狂抢家电</t>
  </si>
  <si>
    <t>22125ff7-6fa1-470c-9cd4-96cd18e1f0e6</t>
  </si>
  <si>
    <t>f12654c2-25a3-4101-b33c-451a33d76d17</t>
  </si>
  <si>
    <t>他逝世40周年到了，我是第{{count}}位给他献花的人！</t>
  </si>
  <si>
    <t>1000000+ 9月9日是毛主席逝世40周年纪念日，我们一起接力送花纪念他吧！</t>
  </si>
  <si>
    <t>ae1eda7f-9c2f-4212-a57c-a16548300618</t>
  </si>
  <si>
    <t>0b9161b8-eb52-4539-8fa8-451e138320bd</t>
  </si>
  <si>
    <t>草原天路</t>
  </si>
  <si>
    <t>有一种旅行，叫夏天去张北草原天路~黄花香假日酒店</t>
  </si>
  <si>
    <t>b7acdf97-ed9e-4285-ae18-eba7c4be3c9c</t>
  </si>
  <si>
    <t>b10cf86b-d90d-407c-a905-bc92ef21869b</t>
  </si>
  <si>
    <t>呼和浩特广播电视台新媒矩阵</t>
  </si>
  <si>
    <t>新媒矩阵</t>
  </si>
  <si>
    <t>839f2c43-b36c-4b61-8003-7e4ad1ec4478</t>
  </si>
  <si>
    <t>('https://mp.weixin.qq.com/mp/profile_ext?action=home&amp;__biz=MzI5ODA5MTQ0MQ==#wechat_redirect', 'https://mp.weixin.qq.com/mp/profile_ext?action=home&amp;__biz=MzAwNjEyNDcyMw==#wechat_redirect', 'https://mp.weixin.qq.com/mp/profile_ext?action=home&amp;__biz=MzIwMjI1MjUyOA==#wechat_redirect', 'https://mp.weixin.qq.com/mp/profile_ext?action=home&amp;__biz=MzAxNjQwOTU3MA==#wechat_redirect', 'https://mp.weixin.qq.com/mp/profile_ext?action=home&amp;__biz=MzA4Njk0ODExMA==#wechat_redirect', 'https://mp.weixin.qq.com/mp/profile_ext?action=home&amp;__biz=MjM5NjE5MjMyMg==#wechat_redirect', 'https://mp.weixin.qq.com/mp/profile_ext?action=home&amp;__biz=MzA5OTI0MDYyMw==#wechat_redirect', 'https://mp.weixin.qq.com/mp/profile_ext?action=home&amp;__biz=MjM5OTM3NTQ4MA==#wechat_redirect', 'https://mp.weixin.qq.com/mp/profile_ext?action=home&amp;__biz=MzIzNjAxMjkwNA==#wechat_redirect', 'https://mp.weixin.qq.com/mp/profile_ext?action=home&amp;__biz=MzA3MDgzOTQ2Mg==#wechat_redirect', 'https://mp.weixin.qq.com/mp/profile_ext?action=home&amp;__biz=MzI4MzMzNTUxOQ==#wechat_redirect', 'https://mp.weixin.qq.com/mp/profile_ext?action=home&amp;__biz=MzA4NzE1MDU5OA==#wechat_redirect')</t>
  </si>
  <si>
    <t>868766a4-e6f7-4437-af35-d2ec4f541337</t>
  </si>
  <si>
    <t>北京联合大学旅游学院2016年硕士研究生调剂</t>
  </si>
  <si>
    <t>欢迎广大考生调剂到北京联合大学旅游学院攻读硕士学位！</t>
  </si>
  <si>
    <t>a63267b2-0dcb-48b3-9b7d-05209df2e0e0</t>
  </si>
  <si>
    <t>6d8b73fe-0363-4b2d-ad52-6a3bb54cc707</t>
  </si>
  <si>
    <t>马来西亚移民+房地产100%全返</t>
  </si>
  <si>
    <t>震撼全球，2016年云联惠启动马来西亚首都吉隆坡地标项目，购房全返，赚送124国免签。</t>
  </si>
  <si>
    <t>614a9d73-79c8-4b32-bc4f-ee5dbdc24cfc</t>
  </si>
  <si>
    <t>('http://v.youku.com/v_show/id_XMTMxMzMyOTA2MA==.html', 'http://v.youku.com/v_show/id_XMTI2NzY4NzQ2MA==.html', 'http://v.youku.com/v_show/id_XMTMyOTk3NjI0OA==.html', 'http://v.youku.com/v_show/id_XMTMxMzgwODI0MA==.html', 'http://www.tudou.com/programs/view/NvWx0S1AKeo/?resourceId=0_06_02_99', 'http://v.qq.com/page/i/u/5/i01746ztxu5.html', 'http://v.youku.com/v_show/id_XMTMxODQyNjUwOA==.html?x&amp;from=singlemessage&amp;isappinstalled=0')</t>
  </si>
  <si>
    <t>9908b24f-7d36-4932-93f6-71b0e27a3c1f</t>
  </si>
  <si>
    <t>阳东汇丰工贸有限公司</t>
  </si>
  <si>
    <t>汇丰公司企业产品展示册。</t>
  </si>
  <si>
    <t>784b196f-d52d-4069-a44f-27aeb973d411</t>
  </si>
  <si>
    <t>d4e44237-0925-4331-b755-13c2cdf64b7b</t>
  </si>
  <si>
    <t>戎威远保安公司祝您除夕快乐</t>
  </si>
  <si>
    <t>戎威远保安公司祝您除夕快乐，除夕除夕，除去烦恼，除去霉运，迎接美好希望。</t>
  </si>
  <si>
    <t>93f252e7-2c1b-4465-a2ad-623d20a5d7eb</t>
  </si>
  <si>
    <t>e40e6473-c9ed-41e3-b183-7721fb337518</t>
  </si>
  <si>
    <t>毕业季 一路有你</t>
  </si>
  <si>
    <t>b4c9a971-c34a-43e5-838b-25490d49ae35</t>
  </si>
  <si>
    <t>0b682c5d-5196-49a4-8416-9bba6f1c0042</t>
  </si>
  <si>
    <t>惊人的高考内幕，从今天开始你也要做准备啦！</t>
  </si>
  <si>
    <t>揭秘高考降分的秘密...</t>
  </si>
  <si>
    <t>f4842cc9-ff08-4fce-b14f-6a69e1cc1b2d</t>
  </si>
  <si>
    <t>6d5fac86-ed20-4857-af22-0bdcb4ba6b6c</t>
  </si>
  <si>
    <t>澳思美招聘</t>
  </si>
  <si>
    <t>有你的加入 澳思美便更完美了！</t>
  </si>
  <si>
    <t>e74c4417-fb07-49a9-af45-c012221318a2</t>
  </si>
  <si>
    <t>130509a7-125b-4175-bebd-256a013afc61</t>
  </si>
  <si>
    <t>圣乐培训营汇演特会</t>
  </si>
  <si>
    <t>欢迎来到我们当中，一起来赞美我们的神</t>
  </si>
  <si>
    <t>ee79c0a5-a0aa-4713-8d1c-064eefafff5e</t>
  </si>
  <si>
    <t>c3e0465f-ee58-4871-a818-a656b8d01b89</t>
  </si>
  <si>
    <t>2016深圳铜管音乐节</t>
  </si>
  <si>
    <t>第六届小号音乐周</t>
  </si>
  <si>
    <t>dc87cfe6-af92-4e42-854a-40ab17eb4883</t>
  </si>
  <si>
    <t>4729f86a-dd23-4e5a-bcc9-54480ce6dfb0</t>
  </si>
  <si>
    <t>福袋是给你的</t>
  </si>
  <si>
    <t>ba4dd8bc-4625-41e6-a8b9-7e343d271799</t>
  </si>
  <si>
    <t>('http://mp.weixin.qq.com/mp/infringement?username=gh_6f9ee92da58c&amp;from=1#wechat_redirect', 'http://mp.weixin.qq.com/mp/infringement?username=gh_f69dd0784bb5&amp;from=1#wechat_redirect', 'http://mp.weixin.qq.com/mp/infringement?username=gh_56dbe8ad21b0&amp;from=1#wechat_redirect', 'http://mp.weixin.qq.com/mp/infringement?username=gh_dff5fda6ed4e&amp;from=1#wechat_redirect', 'http://mp.weixin.qq.com/mp/infringement?username=gh_e2bb90370637&amp;from=1#wechat_redirect', 'http://mp.weixin.qq.com/mp/infringement?username=gh_628bac6a5fdd&amp;from=1#wechat_redirect', 'http://mp.weixin.qq.com/mp/infringement?username=gh_6ad1a7c75da6&amp;from=1#wechat_redirect', 'http://mp.weixin.qq.com/mp/infringement?username=gh_97dd0c18a0aa&amp;from=1#wechat_redirect', 'http://mp.weixin.qq.com/mp/infringement?username=gh_b5e94177c2be&amp;from=1#wechat_redirect', 'http://mp.weixin.qq.com/mp/infringement?username=gh_c53d2da71c82&amp;from=1#wechat_redirect', 'http://mp.weixin.qq.com/mp/infringement?username=gh_68411b365f36&amp;from=1#wechat_redirect', 'http://mp.weixin.qq.com/s?__biz=MzA5MTM4NDg0Nw==&amp;mid=221596831&amp;idx=1&amp;sn=7cf55b28b250a5ee36ae590480ed1024#rd', 'http://mp.weixin.qq.com/mp/infringement?username=gh_0b76a0e13c01&amp;from=1#wechat_redirect')</t>
  </si>
  <si>
    <t>1dcb63ef-c4bc-4db7-8356-b9345c8c7aff</t>
  </si>
  <si>
    <t>【@您收到一份免费洗车邀请】</t>
  </si>
  <si>
    <t>丰源汽服邀请您免费来洗车，镀晶，安装ETC！</t>
  </si>
  <si>
    <t>363ea286-94cd-4fd0-80bd-0bf1f7b8cdbe</t>
  </si>
  <si>
    <t>d0048e8c-9ced-41f4-8264-ba1b8c3e8e73</t>
  </si>
  <si>
    <t>热烈祝贺三志物流山东子公司济南至成都开通双流落货点</t>
  </si>
  <si>
    <t>三志物流山东分公司，我们将竭诚为您服务！</t>
  </si>
  <si>
    <t>ef67c647-b2b3-43f1-9716-a436a7d7481a</t>
  </si>
  <si>
    <t>e7eefd3a-c213-4fbc-9641-72496b77f9d7</t>
  </si>
  <si>
    <t>绵阳中支“寻人”启事</t>
  </si>
  <si>
    <t>中国太平洋财产保险股份有限公司绵阳中心支公司</t>
  </si>
  <si>
    <t>257591b5-7fce-4514-9240-1bdc8f2fd7cf</t>
  </si>
  <si>
    <t>515ac18c-95a4-4267-90c4-009333ff509d</t>
  </si>
  <si>
    <t>踏着春天的节拍，绽放自然的精彩！— —诚邀您共聚多彩规溪！</t>
  </si>
  <si>
    <t>多彩规溪，邀您共游！ 云和县规溪踏春赏油菜花活动强力来袭，这个春天不一般！</t>
  </si>
  <si>
    <t>c1a6377c-898b-431f-82a9-6470aef6612c</t>
  </si>
  <si>
    <t>d96394dd-2a1c-40fe-8d25-159dd26a697e</t>
  </si>
  <si>
    <t>初夏微启</t>
  </si>
  <si>
    <t>夏季新品上市——初遇</t>
  </si>
  <si>
    <t>af6d73eb-8677-437b-af07-dfe4a8fcea88</t>
  </si>
  <si>
    <t>7b8f17b2-03fd-4e4e-852b-0fd9ecb9f8b1</t>
  </si>
  <si>
    <t>思迈游学---北京军事励志集训营</t>
  </si>
  <si>
    <t>2016暑假，北京军营，不见不散！</t>
  </si>
  <si>
    <t>863ef2b6-b3cc-4d8a-a490-9ebafda033e7</t>
  </si>
  <si>
    <t>a2c602d2-a593-4eb7-8506-6eadbc2b22e0</t>
  </si>
  <si>
    <t>微家2016春夏新品品鉴 60天丝套件</t>
  </si>
  <si>
    <t>edc5ba17-1dab-40ac-b14a-76c4c5142365</t>
  </si>
  <si>
    <t>家能®伏格列波糖分散片</t>
  </si>
  <si>
    <t>国家专利，国家医保乙类，阿卡波糖替代产品，上海天津等省市基本药物。</t>
  </si>
  <si>
    <t>95045c72-de49-4d4c-be92-fa399939cc8c</t>
  </si>
  <si>
    <t>330a1ea4-78e4-40b9-93df-f94092cbb3dc</t>
  </si>
  <si>
    <t>《丰会商道》——资本同行/品牌共赢 会议邀请函</t>
  </si>
  <si>
    <t>丰会商道·北京站·剖析企业高倍速发展之奥秘</t>
  </si>
  <si>
    <t>451c7582-ae2a-41e4-9f9d-88a565d2b28f</t>
  </si>
  <si>
    <t>0141b389-c62e-4f28-878f-1aeb1be77084</t>
  </si>
  <si>
    <t>永葆健康</t>
  </si>
  <si>
    <t>为爱相伴   一生有你</t>
  </si>
  <si>
    <t>84f86c2b-c850-4390-8366-fd1e01fdbc5e</t>
  </si>
  <si>
    <t>68cc118f-06ef-4a21-b570-a575b892b45b</t>
  </si>
  <si>
    <t>独创改版 | 荣德基16秋小学《典中点》</t>
  </si>
  <si>
    <t>独创“导学练”理念，导中练，练中学，成绩轻松练到A！</t>
  </si>
  <si>
    <t>12d2cd0c-e5a4-40f4-9384-89aff5aee581</t>
  </si>
  <si>
    <t>d16f32a3-05ef-4c3d-a018-7af3c0e3b644</t>
  </si>
  <si>
    <t>宁馨源优惠大酬宾，吃货的福利到啦！！</t>
  </si>
  <si>
    <t>宁馨源生态全羊主题餐厅欢迎大家的光临！！</t>
  </si>
  <si>
    <t>d73b0e15-fb7e-4ccd-8e4a-634e393a98f2</t>
  </si>
  <si>
    <t>bd33d431-b8f8-46a4-b68c-734319d9b255</t>
  </si>
  <si>
    <t>拓力招聘</t>
  </si>
  <si>
    <t>拓力启航  人生启航</t>
  </si>
  <si>
    <t>2cadfc20-8de0-4a2c-84cb-8cbbcfb7629a</t>
  </si>
  <si>
    <t>4268eb97-a5a2-4a6b-bd00-58a1d0166b2e</t>
  </si>
  <si>
    <t>搜房网 新闻发布会 邀请函</t>
  </si>
  <si>
    <t>搜房网要借壳？搜房网有话说！ 5-11.京城俱乐部  搜房网公开披露品牌被冒用借壳真相。</t>
  </si>
  <si>
    <t>3d584f06-daf8-4502-8b07-2165d58d9098</t>
  </si>
  <si>
    <t>370ce903-a36d-4219-99d2-01f1f4acf63e</t>
  </si>
  <si>
    <t>我在贵州等你--仙人岭之约</t>
  </si>
  <si>
    <t>7287e37a-f708-4115-9cc5-3d923f9aa927</t>
  </si>
  <si>
    <t>('http://120.24.62.91/',)</t>
  </si>
  <si>
    <t>bb6fc2bf-eb85-42e8-8440-91b9955de0ca</t>
  </si>
  <si>
    <t>麦点连锁超市全国招商免费加盟</t>
  </si>
  <si>
    <t>转型突围！我们用双手成就你的梦想！</t>
  </si>
  <si>
    <t>67dc93bb-0a57-4fae-ba07-7c0fe3c7cfe3</t>
  </si>
  <si>
    <t>c58a5579-ed45-4879-8844-09fc148d4f4e</t>
  </si>
  <si>
    <t>天津冶金职业技术学院分院机械工程系</t>
  </si>
  <si>
    <t>机械工程系2016.7 这里有最优雅的环境 这里有最优秀的教师团队 这里有最丰富的教学资源</t>
  </si>
  <si>
    <t>8874f303-2ec0-4169-8010-c3b6ce8cef2d</t>
  </si>
  <si>
    <t>4fa1ff35-edb1-48cd-bf1c-96f2c030b84b</t>
  </si>
  <si>
    <t>天使英语工作室</t>
  </si>
  <si>
    <t>适用于教育推广宣传</t>
  </si>
  <si>
    <t>477d18a4-92ea-497f-8ddc-77f3f3c19239</t>
  </si>
  <si>
    <t>d385dedd-4674-482f-9938-9b00d853d06e</t>
  </si>
  <si>
    <t>新发村生态园饭店</t>
  </si>
  <si>
    <t>12c93b60-9513-48fc-bb9d-15703ef8f333</t>
  </si>
  <si>
    <t>a98eeb78-722d-41a9-874c-17fd9c1ca25c</t>
  </si>
  <si>
    <t>惠动全城，欧派橱柜，欧派全屋定制，TATA木门开业庆典！就在9月25日9点-18点，疯抢10小时！</t>
  </si>
  <si>
    <t>21ed9ed6-d29f-474e-b12a-ac83a6c804b1</t>
  </si>
  <si>
    <t>b6cd1e85-b5c3-4897-93c1-6477318f7054</t>
  </si>
  <si>
    <t>湖南鑫辰有限公司</t>
  </si>
  <si>
    <t>湖南鑫辰面向社会诚招精英。</t>
  </si>
  <si>
    <t>58f2dc17-c02e-4839-806d-122dd331eb27</t>
  </si>
  <si>
    <t>3cbc4c8d-c5e9-45ef-a2b7-d19b422304b2</t>
  </si>
  <si>
    <t>今日有房 等你上床！</t>
  </si>
  <si>
    <t>8b77dcc9-8f39-48d0-960f-8fee98946c9f</t>
  </si>
  <si>
    <t>ccd8e879-1558-4b2a-b422-97fb9e9168e0</t>
  </si>
  <si>
    <t>野生菌-养生食馆</t>
  </si>
  <si>
    <t>25b5c7eb-b2e5-4e84-b13c-4c9b5cd55e61</t>
  </si>
  <si>
    <t>61975bdf-53d9-429c-b0a8-185c39647f1f</t>
  </si>
  <si>
    <t>好大夫在线高薪诚聘</t>
  </si>
  <si>
    <t>中国最值得信赖的院外医疗服务平台！</t>
  </si>
  <si>
    <t>0b8ef184-896f-4c3c-b7fb-12fe941cf081</t>
  </si>
  <si>
    <t>e5d28583-cbe5-43be-a043-b77d72ddd9b7</t>
  </si>
  <si>
    <t>将军渡2016年正月初六至二月初二试营业</t>
  </si>
  <si>
    <t>新年重磅消息来袭：将军渡幼儿园于2016年正月初六至二月初二期间试营业，欢迎您带孩子过来免费体验。</t>
  </si>
  <si>
    <t>d8e4a1a8-8f46-4737-bee1-c878f0263da0</t>
  </si>
  <si>
    <t>374efea7-b4ea-455c-b3ef-6958dc96fa54</t>
  </si>
  <si>
    <t>差旅费报销操作指南</t>
  </si>
  <si>
    <t>最新版ce系统下的差旅费报销操作指南，ce系统最新功能将于4月13日全面上线，欢迎大家转载传阅。</t>
  </si>
  <si>
    <t>b7d782c2-478b-4522-b465-b8b065c5f93f</t>
  </si>
  <si>
    <t>be3d4c30-076e-42f7-a73b-8a4f0448b8bb</t>
  </si>
  <si>
    <t>三星驾校——圆您一个驾驶梦！</t>
  </si>
  <si>
    <t>环境优美，高效教考，通过率高。详询：13910606983</t>
  </si>
  <si>
    <t>86a9555b-3959-4f19-8208-67160c77e850</t>
  </si>
  <si>
    <t>('http://f.amap.com/0FF17iS',)</t>
  </si>
  <si>
    <t>1021b64c-d131-47d9-ae3d-e38dac10ea7a</t>
  </si>
  <si>
    <t>康脉通【易订商城】——血脉通畅，自然健康了</t>
  </si>
  <si>
    <t>康脉通，频谱治疗专家，关注血脉畅通，关注健康。</t>
  </si>
  <si>
    <t>7c5d0c43-eaa3-42ee-b6cf-93fb028a9364</t>
  </si>
  <si>
    <t>733a290f-ab26-4e11-b651-9fea10a96ba3</t>
  </si>
  <si>
    <t>陶堰快乐娃十一大促销！</t>
  </si>
  <si>
    <t>10月1日大促销活动开始啦！</t>
  </si>
  <si>
    <t>8488d993-cd0c-417b-971d-886bdc6dc9ed</t>
  </si>
  <si>
    <t>b68ee805-856a-48c2-8e91-bef1d45a15eb</t>
  </si>
  <si>
    <t>培训考评通知</t>
  </si>
  <si>
    <t>首期整体地面铺装工（初、中级）培训考评</t>
  </si>
  <si>
    <t>5630297d-acab-4ee9-844d-94e5951b7ce9</t>
  </si>
  <si>
    <t>('http://player.youku.com/embed/XMjMzNDU0OTI4\\\\', 'http://player.youku.com/embed/XMjMzNDU0OTI4', 'http://pan.baidu.com/s/1hrpFYCW', 'http://pan.baidu.com/s/1pJVO5BH')</t>
  </si>
  <si>
    <t>e6d0f617-850e-4ab0-954e-1229e8020dd7</t>
  </si>
  <si>
    <t>青岛德医堂医院公开招聘</t>
  </si>
  <si>
    <t>【弘扬中医文化 • 传承国药精粹】</t>
  </si>
  <si>
    <t>dff9075b-5ea6-4a87-8de1-ba54887a41ae</t>
  </si>
  <si>
    <t>2a98ae8c-d7f0-4bd6-85ce-f54db4cfc67e</t>
  </si>
  <si>
    <t>全明星家装盛典 百万豪礼 正式启动 疯狂开抢！</t>
  </si>
  <si>
    <t>全明星刮刮乐，刮出ipad现金红包，100%中奖。进店就送红包，买单返现金，最高4888。</t>
  </si>
  <si>
    <t>c5e11617-7f9d-4e5f-98a4-2662d65c4018</t>
  </si>
  <si>
    <t>2032358e-cd2e-48bc-b542-26d8b2581e68</t>
  </si>
  <si>
    <t>威克币简介</t>
  </si>
  <si>
    <t>威克币（vickcion）是虚拟货币，是即比特币之后的加密货币。</t>
  </si>
  <si>
    <t>5fc61b7d-3d1d-4343-b7b5-9269a7ec293f</t>
  </si>
  <si>
    <t>('http://www.vickcurrency.com',)</t>
  </si>
  <si>
    <t>41047d40-abd0-462b-be10-510755c7d760</t>
  </si>
  <si>
    <t>第二届“军营论健”邀请函</t>
  </si>
  <si>
    <t>ef5e8d73-82ef-42e4-852d-818db354da2a</t>
  </si>
  <si>
    <t>45f13aeb-fcd9-4bc1-9b4c-18a84a7c67f1</t>
  </si>
  <si>
    <t>春节礼盒，送亲戚/送朋友，3F会员春节特卖礼盒！</t>
  </si>
  <si>
    <t>持3F卡享受3-3.5折优惠！</t>
  </si>
  <si>
    <t>2f6ca4e6-3fb6-421e-b890-a9d252d4918e</t>
  </si>
  <si>
    <t>2d8b3271-feee-426c-bc2c-72515e59c2b7</t>
  </si>
  <si>
    <t>贵阳胡桃里邀请函</t>
  </si>
  <si>
    <t>诚挚邀请您出席2016年3月22日贵阳胡桃里音乐酒館的开业及《邦邦之夜》派对。</t>
  </si>
  <si>
    <t>08937d40-a47a-4bc8-8fc4-cddf96f97e49</t>
  </si>
  <si>
    <t>('http://m.amap.com/callAPP?ios=multiPointShow%3FsourceApplication%3Dfrom_wb%26dev%3D0%26q%3D26.5684771203173%252C106.68918997049332%252C%25E8%2583%25A1%25E6%25A1%2583%25E9%2587%258C%25E9%259F%25B3%25E4%25B9%2590%25E9%2585%2592%25E9%25A6%2586%252C%25E8%258A%25B1%25E6%259E%259C%25E5%259B%25AD%25E8%25B4%25AD%25E7%2589%25A9%25E4%25B8%25AD%25E5%25BF%25833%25E5%25B1%25823-15-2%252CB0FFGD6GM2%252C%26title%3D%25E8%2583%25A1%25E6%25A1%2583%25E9%2587%258C%25E9%259F%25B3%25E4%25B9%2590%25E9%2585%2592%25E9%25A6%2586&amp;android=androidamap%3Faction%3Dshorturl%26p%3DB0FFGD6GM2%2C26.5684771203173%2C106.68918997049332%2C%E8%83%A1%E6%A1%83%E9%87%8C%E9%9F%B3%E4%B9%90%E9%85%92%E9%A6%86%2C%E8%8A%B1%E6%9E%9C%E5%9B%AD%E8%B4%AD%E7%89%A9%E4%B8%AD%E5%BF%833%E5%B1%823-15-2%26sourceApplication%3Dfrom_wb&amp;wp=multiPointShow%3FsourceApplication%3Dfrom_wb%26dev%3D0%26q%3D26.5684771203173%252C106.68918997049332%252C%25E8%2583%25A1%25E6%25A1%2583%25E9%2587%258C%25E9%259F%25B3%25E4%25B9%2590%25E9%2585%2592%25E9%25A6%2586%252C%25E8%258A%25B1%25E6%259E%259C%25E5%259B%25AD%25E8%25B4%25AD%25E7%2589%25A9%25E4%25B8%25AD%25E5%25BF%25833%25E5%25B1%25823-15-2%252CB0FFGD6GM2%252C%26title%3D%25E8%2583%25A1%25E6%25A1%2583%25E9%2587%258C%25E9%259F%25B3%25E4%25B9%2590%25E9%2585%2592%25E9%25A6%2586&amp;mo=http%3A%2F%2Fm.amap.com%2F%3Fp%3DB0FFGD6GM2%2C26.5684771203173%2C106.68918997049332%2C%E8%83%A1%E6%A1%83%E9%87%8C%E9%9F%B3%E4%B9%90%E9%85%92%E9%A6%86%2C%E8%8A%B1%E6%9E%9C%E5%9B%AD%E8%B4%AD%E7%89%A9%E4%B8%AD%E5%BF%833%E5%B1%823-15-2%26callapp%3D0&amp;src=app_share',)</t>
  </si>
  <si>
    <t>916fa028-858d-43de-a2b6-d07eec59acf6</t>
  </si>
  <si>
    <t>天音集团恭祝您中秋节快乐</t>
  </si>
  <si>
    <t>75d68d06-6d51-4fa8-958a-4b55f1f003d8</t>
  </si>
  <si>
    <t>cb7fc525-2ad6-470b-abe3-c65164c36297</t>
  </si>
  <si>
    <t>东莞市南城中心小学新年贺卡</t>
  </si>
  <si>
    <t>南城中心小学向社会各界领导、同仁、家长、学生拜年！祝大家新年进步，心想事成！</t>
  </si>
  <si>
    <t>68e684c0-6f38-4c10-a6f3-dee0ab144dc3</t>
  </si>
  <si>
    <t>2e45028d-e739-4545-8516-3587ab0fecce</t>
  </si>
  <si>
    <t>建材家具谁能如此底价？！</t>
  </si>
  <si>
    <t>3月12日-20日，居然之家济宁店雄图霸业，万惠齐发！</t>
  </si>
  <si>
    <t>087024a4-4243-4d0f-9f19-5a98cd594270</t>
  </si>
  <si>
    <t>c943e863-f295-458c-b38e-5eb41b3002ff</t>
  </si>
  <si>
    <t>丹七片</t>
  </si>
  <si>
    <t>修正良心药    放心管用的药</t>
  </si>
  <si>
    <t>60a791d0-0aeb-4621-901d-6eef4b265678</t>
  </si>
  <si>
    <t>44a46fef-9c79-49e5-b175-ed5dd81b3b46</t>
  </si>
  <si>
    <t>广州市广东高州中学校友会微片系列一：母校风采</t>
  </si>
  <si>
    <t>广东高州中学的旧貌新颜</t>
  </si>
  <si>
    <t>3bc73a23-681e-4269-bc3c-5dac5d5e7a5e</t>
  </si>
  <si>
    <t>4df7407c-5348-4c49-bdb9-b62fd1725ca2</t>
  </si>
  <si>
    <t>云顶星河游乐王国游玩设施介绍</t>
  </si>
  <si>
    <t>13a995d4-0ad6-4763-9fe5-23e1b4bc8817</t>
  </si>
  <si>
    <t>c4449f50-b63e-4bf2-96db-7ca8da41e3da</t>
  </si>
  <si>
    <t>上海这家店开业福利要逆天了！</t>
  </si>
  <si>
    <t>千万别错过！</t>
  </si>
  <si>
    <t>04f876c6-99bb-47fd-8e29-d65311955707</t>
  </si>
  <si>
    <t>b8f330b2-c87e-408b-b51d-5878272e0d24</t>
  </si>
  <si>
    <t>金指数-带着你的梦想起航</t>
  </si>
  <si>
    <t>汉士特-金指数第三期精英店长特训会. 汉士特-郑州CBD国际五金展.</t>
  </si>
  <si>
    <t>63f5fd7b-67af-4116-b623-c06272b2395f</t>
  </si>
  <si>
    <t>973b9ed0-ff4f-4c2a-b461-a7008e6f9afb</t>
  </si>
  <si>
    <t>疯了，疯了，只买对的不买贵的，送健康！送环保！超能值得你拥有</t>
  </si>
  <si>
    <t>号外！号外！凭此链接可至福乐佳购物广场服务台领悟内购券一张！原价144.3元，凭福利券只卖59.9~</t>
  </si>
  <si>
    <t>44df811d-80da-4d23-bdd4-d78b1210a803</t>
  </si>
  <si>
    <t>cb7542fe-a679-411c-8887-53b681ff1749</t>
  </si>
  <si>
    <t>Y.C POWER 品牌创立10周年 双12血拼活动</t>
  </si>
  <si>
    <t>31428ba7-dd97-4774-b047-5ddb5b48af73</t>
  </si>
  <si>
    <t>('https://detail.tmall.com/item.htm?spm=a1z10.1-b.w5003-10977862875.3.eHcisW&amp;id=36324174459&amp;rn=a645dd4ea90272dfcf8f3bd00d241259&amp;abbucket=15&amp;scene=taobao_shop', 'https://detail.tmall.com/item.htm?spm=a1z10.1-b.w5003-10977862875.4.eHcisW&amp;id=36334236954&amp;tracelogww=ltckbburl&amp;scene=taobao_shop', 'https://detail.tmall.com/item.htm?spm=a1z10.1-b.w5003-10977862875.1.eHcisW&amp;id=36327215126&amp;rn=a645dd4ea90272dfcf8f3bd00d241259&amp;abbucket=15&amp;scene=taobao_shop', 'https://detail.tmall.com/item.htm?spm=a1z10.1-b.w5003-10977862875.2.eHcisW&amp;id=36326529904&amp;rn=6d8e282bc40053ed54439f45cec8203e&amp;abbucket=15&amp;scene=taobao_shop', 'https://detail.tmall.com/item.htm?spm=a1z10.1-b.w5003-10488814448.1.eHcisW&amp;id=36816298808&amp;rn=73b26cdfd1375e263a6c07072fe67059&amp;abbucket=15&amp;scene=taobao_shop', 'https://detail.tmall.com/item.htm?spm=a1z10.1-b.w5003-10488814448.2.eHcisW&amp;id=37136946057&amp;rn=73b26cdfd1375e263a6c07072fe67059&amp;abbucket=15&amp;scene=taobao_shop')</t>
  </si>
  <si>
    <t>b86ecf96-b782-4f1d-b813-1a2535e0b505</t>
  </si>
  <si>
    <t>互联网品牌的专属论坛</t>
  </si>
  <si>
    <t>4e6c8731-41bf-4381-a79a-98ee476633be</t>
  </si>
  <si>
    <t>('http://api.map.baidu.com/mapCard/finish.html?location=%E5%B9%BF%E4%B8%9C%E7%9C%81%7C%E6%B7%B1%E5%9C%B3%E5%B8%82%7C%E9%BE%99%E5%B2%97%E5%8C%BA%7C%E6%A2%85%E5%9D%82%E5%A4%A7%E9%81%93%E9%9B%85%E5%AE%9D%E8%B7%AF%E6%98%9F%E6%B2%B3%E5%88%9B%E5%AE%A2%E4%B8%96%E7%95%8C&amp;information=Red%20Grape%7C18575582685%7C%7C%7CRed%20Grape%20%E7%BA%A2%E6%8F%90%20%E6%9C%8D%E5%8A%A1%E5%88%9B%E4%B8%9A%E7%9A%84%E4%B8%80%E5%88%87&amp;point=%5B114.067065,22.610635%5D&amp;width=500&amp;height=360&amp;basicInformation=&amp;route=true&amp;searchBox=true&amp;zoom=16',)</t>
  </si>
  <si>
    <t>1f892b90-da41-4d3f-83ef-dec85534c894</t>
  </si>
  <si>
    <t>实现梦想的地方 在华绿起航</t>
  </si>
  <si>
    <t xml:space="preserve"> 华绿不断壮大  人类持续健康</t>
  </si>
  <si>
    <t>480650ad-1fda-4774-9c4e-c07eac7a91f1</t>
  </si>
  <si>
    <t>7464df72-d7b4-4e4d-9994-73daea1ec7ca</t>
  </si>
  <si>
    <t>8.19-20，呼和浩特，关注内蒙古3GW光伏电站的未来。</t>
  </si>
  <si>
    <t xml:space="preserve">关注光伏领跑与扶贫，投资与选型！‘’五大四小‘’等百余家央企、民企与您相约呼市！ </t>
  </si>
  <si>
    <t>b2ac4a9e-58c2-468a-a9f3-917f632704d3</t>
  </si>
  <si>
    <t>084df26b-c2cb-4f1b-bb26-094fd524a098</t>
  </si>
  <si>
    <t>杭州诺丁2016年中秋月饼暨新品鉴赏会邀请函.</t>
  </si>
  <si>
    <t>杭州诺丁食品有限公司</t>
  </si>
  <si>
    <t>3a9a11b9-60d5-47bd-ba7f-89184d3d3374</t>
  </si>
  <si>
    <t>('http://v.qq.com/iframe/player.html?vid=f0199ivx526&amp;tiny=0&amp;auto=0\\\\', 'http://v.qq.com/iframe/player.html?vid=f0199ivx526&amp;tiny=0&amp;auto=0')</t>
  </si>
  <si>
    <t>01257682-ec65-44ae-ba8e-092623a2d4bf</t>
  </si>
  <si>
    <t>御丰驾校特色服务。</t>
  </si>
  <si>
    <t>8d2a3c22-7d03-4497-a07a-36e27217017a</t>
  </si>
  <si>
    <t>('http://7xiklo.com2.z0.glb.qiniucdn.com/images/zhizhi/eec04900-7132-11e4-b212-c3b8b9540321.png', 'http://7xiklo.com2.z0.glb.qiniucdn.com/images/zhizhi/ffa2f090-7148-11e4-92dc-252541795a8d.png', 'http://7xiklo.com2.z0.glb.qiniucdn.com/images/zhizhi/31b786e0-7149-11e4-92dc-252541795a8d.png', 'http://7xiklo.com2.z0.glb.qiniucdn.com/images/zhizhi/515af850-7131-11e4-b212-c3b8b9540321.png', 'http://7xiklo.com2.z0.glb.qiniucdn.com/images/zhizhi/5dd3df20-7131-11e4-b212-c3b8b9540321.png')</t>
  </si>
  <si>
    <t>c66d481b-c4d8-48be-ab0a-c9a8db03240f</t>
  </si>
  <si>
    <t>美集影社</t>
  </si>
  <si>
    <t>美集影社摄影工作室－旅行婚纱照－旅行全家福－旅行写真－记录最真实的幸福</t>
  </si>
  <si>
    <t>bde86092-768d-475b-b028-a5b3c8377a4a</t>
  </si>
  <si>
    <t>2ec913ad-d2f8-4875-84bb-417831894a1f</t>
  </si>
  <si>
    <t>学术论坛邀请函</t>
  </si>
  <si>
    <t>能源新材料与器件学术论坛邀请函</t>
  </si>
  <si>
    <t>70b6caf5-ca9a-4dde-8343-763c66f67ab1</t>
  </si>
  <si>
    <t>c22e4e86-b417-494f-83bf-809934ee65e6</t>
  </si>
  <si>
    <t>广西玉林蕉林村第六届壮乡情春节晚会</t>
  </si>
  <si>
    <t>蕉林村2017年初四晚壮乡情晚会开始筹备,在全山心镇招募13个节目共同欢乐!感谢各位乡亲帮忙分享!!</t>
  </si>
  <si>
    <t>659b723d-0de6-4309-a3de-2ed2c638e1e3</t>
  </si>
  <si>
    <t>('http://7xiklo.com2.z0.glb.qiniucdn.com/images/zhizhi/84bef610-7a05-11e4-99da-9bc1ec471992.png',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t>
  </si>
  <si>
    <t>a341b9ea-7f96-455e-92d7-f6446de14271</t>
  </si>
  <si>
    <t>青岛海信广场2F新春福袋之钜惠狂欢</t>
  </si>
  <si>
    <t>地址：青岛市市南区东海西路50号。就等你来！</t>
  </si>
  <si>
    <t>2d69529f-7937-47b1-9b67-09c538cca03f</t>
  </si>
  <si>
    <t>68269471-8996-425e-aa90-a65ff00de06f</t>
  </si>
  <si>
    <t>“高七”之习惯七：不断更新</t>
  </si>
  <si>
    <t>高效能人士的七个习惯之习惯七不断更新</t>
  </si>
  <si>
    <t>ea0cd091-f7ef-481d-b287-678b45ab0627</t>
  </si>
  <si>
    <t>32129c38-b4ef-4204-a607-f2f3f38bff50</t>
  </si>
  <si>
    <t>服务无止境，我们在您身边</t>
  </si>
  <si>
    <t>我们的服务征途始于您的身边，服务遍布大江南北。中华财险服务无止境，我们在您身边。</t>
  </si>
  <si>
    <t>17aab185-5cc2-4e24-ba8f-e586ad66e853</t>
  </si>
  <si>
    <t>6ed0572b-52c9-4993-b5a8-dc9b4ebf1f74</t>
  </si>
  <si>
    <t>天赐宝贝，记录您爱与永恒的瞬间</t>
  </si>
  <si>
    <t>我们记录您宝贝人生的开始，我们想把最珍贵的记忆永存。天赐宝贝，用黄金搭载着爱的时刻。</t>
  </si>
  <si>
    <t>2dc6f22a-ea1c-4f2c-85eb-e8d41c542b7a</t>
  </si>
  <si>
    <t>df6fb004-d7d5-4575-bf6c-a42783204c7e</t>
  </si>
  <si>
    <t>【等你来】首届湘雅医务管理论坛</t>
  </si>
  <si>
    <t>九月，我们在醉美的岳麓山下等你</t>
  </si>
  <si>
    <t>b5d15caf-c2ad-4b4c-83f6-e8d9192cba9d</t>
  </si>
  <si>
    <t>7ba8e98c-3636-4fcb-9697-6236b59a091a</t>
  </si>
  <si>
    <t>深化改革发展 服务保障G20</t>
  </si>
  <si>
    <t>努力实现杭州共青团事业在“十三五”发展中精彩开局</t>
  </si>
  <si>
    <t>e1b65159-c40f-4d62-9916-952e80670d2d</t>
  </si>
  <si>
    <t>('http://7xiklo.com2.z0.glb.qiniucdn.com/images/13620252599/f3750920-8075-11e4-a732-659fb5d8488f.png', 'http://7xiklo.com2.z0.glb.qiniucdn.com/images/13620252599/a602c140-7ac2-11e4-aa4d-5d422a9cf9ca.png', 'http://7xiklo.com2.z0.glb.qiniucdn.com/images/13620252599/718dea60-8081-11e4-9fd1-611d4fbe9401.jpg')</t>
  </si>
  <si>
    <t>13e27fe3-e36a-43ad-a286-cf8dd8384734</t>
  </si>
  <si>
    <t>给孩子一个快乐的童年</t>
  </si>
  <si>
    <t xml:space="preserve">华明星幼儿园幼儿园以市一级标准修建，总占地面积近3000平方米，这里是孩子们生活、学习的乐园。 </t>
  </si>
  <si>
    <t>f07a4fe7-6288-4d59-b171-022648648437</t>
  </si>
  <si>
    <t>d2925f2d-c9cc-4ea3-9e05-1e25c41adba7</t>
  </si>
  <si>
    <t>共享共赢科技环保材料汽车营养素</t>
  </si>
  <si>
    <t>代替一半汽油、柴油燃料，具备燃油宝之功效。</t>
  </si>
  <si>
    <t>b9efc3ed-ccac-47ae-8c82-7ae42687024a</t>
  </si>
  <si>
    <t>('http://player.youku.com/embed/XMTU1ODAzMTAyOA==\\\\', 'http://player.youku.com/embed/XMTU1ODAzMTAyOA==', 'http://player.youku.com/embed/XMTU1ODAzODA0OA==\\\\', 'http://player.youku.com/embed/XMTU1ODAzODA0OA==')</t>
  </si>
  <si>
    <t>b93df58f-66ec-40bb-a7f8-2300a429708b</t>
  </si>
  <si>
    <t>比智高祝您国庆节快乐！</t>
  </si>
  <si>
    <t>金秋十月 比智高与你共祝 祖国母亲生日快乐！ 祖国花朵健康成长！</t>
  </si>
  <si>
    <t>1d12019e-7198-4178-9fcc-045c8f3161c9</t>
  </si>
  <si>
    <t>f7fd1af8-51f2-4824-ad16-ed38f1a85333</t>
  </si>
  <si>
    <t>3月10日北京大学 · 运营咖的答辩交流盛宴</t>
  </si>
  <si>
    <t>运营小咖秀第二届App运营分享交流活动，诚邀您的参与&gt;&gt;</t>
  </si>
  <si>
    <t>e10d1581-5938-4a19-8a7c-a7e6639424b6</t>
  </si>
  <si>
    <t>cb7b84af-b984-4220-9ba1-977d8b27582e</t>
  </si>
  <si>
    <t xml:space="preserve">送给父亲的那提酒--冠群芳             </t>
  </si>
  <si>
    <t>父亲节，回家陪父亲喝杯酒，所有的感恩尽在不言中···</t>
  </si>
  <si>
    <t>c37f7223-2418-44a6-8a37-569fed0827ee</t>
  </si>
  <si>
    <t>2855e8fc-60b3-474c-9e4a-1ad8e37b3df0</t>
  </si>
  <si>
    <t>2016放飞梦想篮球夏令营---战士</t>
  </si>
  <si>
    <t>篮球我们是认真的，训练我们是用心的！</t>
  </si>
  <si>
    <t>f88b905d-d72f-4e60-89fa-e95be2409b29</t>
  </si>
  <si>
    <t>('http://v.qq.com/iframe/player.html?vid=w030188ta4p&amp;tiny=0&amp;auto=0   \\\\', 'http://v.qq.com/iframe/player.html?vid=w030188ta4p&amp;tiny=0&amp;auto=0   ')</t>
  </si>
  <si>
    <t>8568b413-a4ff-4b91-b9d5-58b696946fe0</t>
  </si>
  <si>
    <t>三和齿科</t>
  </si>
  <si>
    <t>904341d7-70d9-40c2-815d-952f372671cc</t>
  </si>
  <si>
    <t>bfe01cd9-dc68-411a-a91c-e355b8666171</t>
  </si>
  <si>
    <t>大涌幼儿园2016年毕业文艺汇演</t>
  </si>
  <si>
    <t>送给宝贝们、家长们、老师们的礼物~~~</t>
  </si>
  <si>
    <t>925300f9-082d-4f18-ac27-2c7fcd684ad1</t>
  </si>
  <si>
    <t>fdd28963-3c91-4db3-8724-c30e18f5da73</t>
  </si>
  <si>
    <t>良工国际设计 绍兴分公司 · 聚贤榜</t>
  </si>
  <si>
    <t>招兵买马，就等你！</t>
  </si>
  <si>
    <t>7eb19062-521a-4211-814f-79865141a719</t>
  </si>
  <si>
    <t>4fc715c9-043b-4d41-83b8-44a67961a0bb</t>
  </si>
  <si>
    <t>欧意智能厨房——电器篇</t>
  </si>
  <si>
    <t>4eac8d65-94fa-40d9-8c03-6a7fd1d34df7</t>
  </si>
  <si>
    <t>1e7c6c21-0529-47de-b684-00c9582ce1e2</t>
  </si>
  <si>
    <t>徐月香女士荣升高级业务经理庆邀请函</t>
  </si>
  <si>
    <t>68bbb9fa-5d59-4b70-a858-428d366bf7ae</t>
  </si>
  <si>
    <t>8008bf31-dfd0-480b-8220-36d8e5908753</t>
  </si>
  <si>
    <t>动感地带俱乐部喊你一起过植树节</t>
  </si>
  <si>
    <t>春天，让我们牵手去"移动"种下一株盆栽，你一盆，我一盆，直到把整个校园染绿。</t>
  </si>
  <si>
    <t>cd2e750d-30e0-4cb2-b1b2-a39e41389ff0</t>
  </si>
  <si>
    <t>3f5768b8-95bc-41b6-94da-3841a02e6f0d</t>
  </si>
  <si>
    <t>有泪，自己流，有苦，自己受。太精辟了！</t>
  </si>
  <si>
    <t>3d492f03-30c6-4672-80b3-98d9cc9a85fa</t>
  </si>
  <si>
    <t>('https://mp.weixin.qq.com/mp/profile_ext?action=home&amp;__biz=MzIxNDQxODMwNQ==&amp;scene=116#wechat_redirect',)</t>
  </si>
  <si>
    <t>815e9559-22ae-429a-b589-c9fc52771e99</t>
  </si>
  <si>
    <t>坂田国际中心火热招商中</t>
  </si>
  <si>
    <t>产业、商务、交流、生活于一体的国际化商务办公空间</t>
  </si>
  <si>
    <t>bfb37338-4363-4e43-ba2f-91e2a3698d09</t>
  </si>
  <si>
    <t>538ffd7c-3d1e-4be6-aa7f-c32de2310853</t>
  </si>
  <si>
    <t>亿佳联盟九天魔鬼训练营</t>
  </si>
  <si>
    <t>第三期</t>
  </si>
  <si>
    <t>a6f78d66-b23d-4dd7-9a95-7eee2c276719</t>
  </si>
  <si>
    <t>aa9a113d-7b8e-48a7-9853-b73f9df50e97</t>
  </si>
  <si>
    <t>中国联通泰华通信，手机免费啦，请携带相关证件领取</t>
  </si>
  <si>
    <t xml:space="preserve"> 中国联通泰华通信，手机免费啦！请携带相关证件领取。无预存话费，无担保，无抵押。 </t>
  </si>
  <si>
    <t>059aec2d-2d66-40ee-bd2b-273d8e215dc2</t>
  </si>
  <si>
    <t>b73c97b1-4ecc-4dc8-98b2-77d53db523de</t>
  </si>
  <si>
    <t>英菲克和你在一起</t>
  </si>
  <si>
    <t>c4d506b2-e99d-4360-a78d-a735dee566c6</t>
  </si>
  <si>
    <t>b6e66714-0a7f-4a6e-a559-5365bcc37f3c</t>
  </si>
  <si>
    <t>中整协中医美容分会年会暨第一届中国中医美容年会邀请函</t>
  </si>
  <si>
    <t>中整协中医美容分会年会暨第一届中国中医美容年会将于2016年6日-7日于北京召开，诚邀各界人士参加。</t>
  </si>
  <si>
    <t>fab31812-fad3-4c95-b652-c1b25f3adf6e</t>
  </si>
  <si>
    <t>40ad83ee-8c2b-4b1d-b2b5-ebcc2105de55</t>
  </si>
  <si>
    <t>CHLOE CC 20616/07/11新品剧透</t>
  </si>
  <si>
    <t>　</t>
  </si>
  <si>
    <t>ee73b5e7-d0a7-4ca0-90b9-4fa7c5cc7e8f</t>
  </si>
  <si>
    <t>b3970b81-abde-4b61-903d-de47d1f3882b</t>
  </si>
  <si>
    <t>2016中国肿瘤影像诊断高峰论坛邀请函</t>
  </si>
  <si>
    <t xml:space="preserve">会议组委会诚挚地邀请您出席本次论坛并感谢您的支持！ </t>
  </si>
  <si>
    <t>ef74cd0b-ff86-4d53-8d50-58bcfc259d86</t>
  </si>
  <si>
    <t>e8174254-72cc-4c3e-8d74-1278f4886454</t>
  </si>
  <si>
    <t>所罗门乌镇工作组2016年3月12日会议</t>
  </si>
  <si>
    <t>乌镇工作组2016年第二次会议</t>
  </si>
  <si>
    <t>b1eed808-0fdb-44f9-be23-448df1fd15f9</t>
  </si>
  <si>
    <t>c28f2b71-17bc-4c62-ad82-d1799a30a38f</t>
  </si>
  <si>
    <t>湛江瑜伽美女齐上阵，8月9日，一起来体育中心秀身材！</t>
  </si>
  <si>
    <t>湛江市全民健身嘉年华 · 千人瑜伽大课堂来袭，大咖现场授课！不要钱！</t>
  </si>
  <si>
    <t>facbd8a0-2fdf-474f-8841-1a7513c6705f</t>
  </si>
  <si>
    <t>c3a90dc6-0c4a-44a2-affe-9bdda6f3067a</t>
  </si>
  <si>
    <t>长江明道全球|相约廖教授，2016再次出发以色列！</t>
  </si>
  <si>
    <t>长江商学院明道全球 培植创新基因的“以色列谷” 5月19日-28日 相约5月！再次出发！</t>
  </si>
  <si>
    <t>ac99ab91-97ad-4458-9fb9-f45ceeeb68c3</t>
  </si>
  <si>
    <t>('http://cn.ckgsb.com/edp/Apply/EEG2016.aspx?id=123',)</t>
  </si>
  <si>
    <t>b6ab468b-8587-44d5-84aa-1dda7c180ef6</t>
  </si>
  <si>
    <t>招聘|寻找牛人</t>
  </si>
  <si>
    <t>铭庭纯K·轰趴会馆，给你一次机会！你来不来</t>
  </si>
  <si>
    <t>0811da2c-6ff6-4bad-a20d-bcb6f58d05f4</t>
  </si>
  <si>
    <t>32930671-e0f0-45d2-8eba-7ed92a7e9eb1</t>
  </si>
  <si>
    <t>当我们老了，幸福在哪里？</t>
  </si>
  <si>
    <t>中铁大桥院旗下中铁城市规划院成功打造集养老服务区、高端养老区、特色商业区于一体的复合式养老社区。</t>
  </si>
  <si>
    <t>26f0d588-a18f-4e95-8180-358bbacdc9b0</t>
  </si>
  <si>
    <t>7e99ee7b-cb6e-4a95-a42f-e812dd2c0b0b</t>
  </si>
  <si>
    <t>奥运！奥运！我第{{count}}个为中国队加油！</t>
  </si>
  <si>
    <t>出征！出征！我为中国奥运健儿加油！</t>
  </si>
  <si>
    <t>168a3ed0-cad7-4265-bfaf-84fcc2523abe</t>
  </si>
  <si>
    <t>('http://mp.weixin.qq.com/s?__biz=MzI1NTMxMzEyNA==&amp;mid=2247484522&amp;idx=3&amp;sn=4bbfbc55b561a759df7eaee48366c7b0&amp;scene=0#wechat_redirect',)</t>
  </si>
  <si>
    <t>('七个铜板两份报',)</t>
  </si>
  <si>
    <t>f8f5b3e8-0f4d-4968-b38d-7b3cc9d5f3a7</t>
  </si>
  <si>
    <t>铅山中佳易购建材联盟“大手笔”黄金送不停！~</t>
  </si>
  <si>
    <t xml:space="preserve">  9月24日 上午10:00步步鑫购物广场1楼大厅(老公安局)</t>
  </si>
  <si>
    <t>ae80d91d-5f0d-4d68-992c-e093401016cb</t>
  </si>
  <si>
    <t>4137476a-e301-490b-bbdd-9c7f9e6ca8c0</t>
  </si>
  <si>
    <t>我眼中的爸爸</t>
  </si>
  <si>
    <t>这是一本吃货的日记，关于父亲的几页心语，在他眼里爸爸是个什么样子呢？</t>
  </si>
  <si>
    <t>dcefa0ea-8cf3-41bc-ab3f-b3d111340cdc</t>
  </si>
  <si>
    <t>('http://m.womai.com/0p602252.shtml', 'http://m.womai.com/0s4262.shtml', 'http://m.womai.com/0p543031.shtml', 'http://m.womai.com/0p604869.shtml', 'http://m.womai.com/0p10369832.shtml')</t>
  </si>
  <si>
    <t>6f44c24b-b53e-47d3-bd4a-6d6819a383a3</t>
  </si>
  <si>
    <t>贷安啦电商贷</t>
  </si>
  <si>
    <t>贷安啦</t>
  </si>
  <si>
    <t>2940ecb0-91f3-47e2-9ea2-8b3873361daa</t>
  </si>
  <si>
    <t>1cb5a6ed-774d-4c85-b99b-6c32ee5802db</t>
  </si>
  <si>
    <t>首届龙盈资本财富论坛</t>
  </si>
  <si>
    <t>卧虎藏龙，祥瑞盈门，打造属于龙人的品牌！</t>
  </si>
  <si>
    <t>0249336f-69c4-4629-9aec-c00db5ff41ab</t>
  </si>
  <si>
    <t>f6330853-ca21-4f6b-84fd-6e52f37375c5</t>
  </si>
  <si>
    <t>[副本]西晶明墅</t>
  </si>
  <si>
    <t>95638faa-3469-4913-a67a-0ee548b31e51</t>
  </si>
  <si>
    <t>37192283-9c41-4d53-901b-4582b8b4f1e0</t>
  </si>
  <si>
    <t>南海裁定 废纸一张 我是第{{count}}位百业微讯粉丝</t>
  </si>
  <si>
    <t>不惹事 不怕事 胆敢侵犯 虽远必诛</t>
  </si>
  <si>
    <t>6f83e3d8-6941-4ffe-81a6-fa7534e70805</t>
  </si>
  <si>
    <t>5f236472-19b0-400f-84ca-8bf5462b0b70</t>
  </si>
  <si>
    <t>再见2015  奋斗2016</t>
  </si>
  <si>
    <t>短短几分钟，带您回顾省三院精彩、充实的2015年</t>
  </si>
  <si>
    <t>21fbd193-a930-4aa1-86ca-e2f3a966aaad</t>
  </si>
  <si>
    <t>('http://7xiklo.com2.z0.glb.qiniucdn.com/images/sumi/a3780030-807f-11e4-9fd1-611d4fbe9401.jpg', 'http://7xiklo.com2.z0.glb.qiniucdn.com/images/sumi/3d756330-8080-11e4-9fd1-611d4fbe9401.png', 'http://7xiklo.com2.z0.glb.qiniucdn.com/images/sumi/e81e8140-8080-11e4-9fd1-611d4fbe9401.png', 'http://7xiklo.com2.z0.glb.qiniucdn.com/images/sumi/a3942d00-807a-11e4-9fd1-611d4fbe9401.png', 'http://7xiklo.com2.z0.glb.qiniucdn.com/images/sumi/7b930450-807c-11e4-9fd1-611d4fbe9401.png', 'http://7xiklo.com2.z0.glb.qiniucdn.com/images/sumi/e9e41850-807b-11e4-9fd1-611d4fbe9401.png', 'http://7xiklo.com2.z0.glb.qiniucdn.com/images/sumi/e8bf4760-807b-11e4-9fd1-611d4fbe9401.png', 'http://7xiklo.com2.z0.glb.qiniucdn.com/images/sumi/f01d6060-807a-11e4-9fd1-611d4fbe9401.png', 'http://7xiklo.com2.z0.glb.qiniucdn.com/images/sumi/983f41e0-807c-11e4-9fd1-611d4fbe9401.png')</t>
  </si>
  <si>
    <t>1805d494-c85a-40c0-a77e-0d8229f806e5</t>
  </si>
  <si>
    <t>年前3个月收入5万元 ，急聘！市区大盘！即售！</t>
  </si>
  <si>
    <t>也许这是你年前最后一次挣钱的机会和平台！</t>
  </si>
  <si>
    <t>4610dad0-23dc-438c-a3a7-7775d4e552ff</t>
  </si>
  <si>
    <t>东顺食府，开业大酬宾哦！</t>
  </si>
  <si>
    <t>东顺食府，大沽河畔，绿色农家、 特色烧烤，期待您的到来！</t>
  </si>
  <si>
    <t>8fdb2be5-ed52-4ca9-80e2-6840bbb7cd34</t>
  </si>
  <si>
    <t>50ca898e-34aa-4bc5-a5d5-b0c415381898</t>
  </si>
  <si>
    <t>第三届苏州金鸡湖双年展</t>
  </si>
  <si>
    <t>93e4444d-70ee-4dcd-acc4-ca62bec449cd</t>
  </si>
  <si>
    <t>de062f72-293a-4e37-b0ee-b0364d738762</t>
  </si>
  <si>
    <t>全民钢铁-宏旺</t>
  </si>
  <si>
    <t>宏旺授权电商销售平台——全民钢铁</t>
  </si>
  <si>
    <t>527e238e-95e4-4129-b9fc-6cbe787a23e2</t>
  </si>
  <si>
    <t>58e78967-17e1-4e57-bbbc-9e675debc14c</t>
  </si>
  <si>
    <t>可济药业邀您相约上海</t>
  </si>
  <si>
    <t>辽宁可济药业邀您相约上海</t>
  </si>
  <si>
    <t>741054fa-86cf-47a3-8c73-e8407cd93396</t>
  </si>
  <si>
    <t>16ec50d0-5e58-458c-87db-cb341e08ecb0</t>
  </si>
  <si>
    <t>8.12-8.14石家庄海尔&amp;国美品牌节 精彩史无前“利”</t>
  </si>
  <si>
    <t>8.12-8.14石家庄海尔&amp;国美品牌节 整套出击精彩史无前“利”</t>
  </si>
  <si>
    <t>afce7137-f26b-49c0-8a2e-a81c981766c1</t>
  </si>
  <si>
    <t>a259e0e4-f4b6-4ea2-89d8-24776587170e</t>
  </si>
  <si>
    <t>最好看的柜子</t>
  </si>
  <si>
    <t>让你家更漂亮</t>
  </si>
  <si>
    <t>143be80b-f7f0-40e3-97ee-d268e865068a</t>
  </si>
  <si>
    <t>867ee702-9f6f-44cc-8a87-9f9c06597c06</t>
  </si>
  <si>
    <t>西域阳光招聘季开始啦！！！</t>
  </si>
  <si>
    <t>加入西域阳光，走上事业巅峰</t>
  </si>
  <si>
    <t>4d40da8e-1491-4c62-9f01-6569e8b59474</t>
  </si>
  <si>
    <t>fe2256ae-8e1b-4d5d-95a5-2e9e778178ce</t>
  </si>
  <si>
    <t>【饕餮盛宴】互联网+餐饮创新经营高峰论坛</t>
  </si>
  <si>
    <t xml:space="preserve"> 2016年3月22日13:30-16:00德思勤亚洲电视中心 </t>
  </si>
  <si>
    <t>a81d8e2c-a2dd-41a6-87bc-f7a7d6b9e7eb</t>
  </si>
  <si>
    <t>50942695-5d89-4253-8f3a-f6202f94c7aa</t>
  </si>
  <si>
    <t>✿这个真好✿送给微信那头的你✿</t>
  </si>
  <si>
    <t>fc87bc89-b881-4ee2-aec1-5325d61ce744</t>
  </si>
  <si>
    <t>('https://mp.weixin.qq.com/mp/profile_ext?action=home&amp;__biz=MzI4MzMyNDk4Mw==&amp;scene=116#wechat_redirect',)</t>
  </si>
  <si>
    <t>dfd66849-1f46-447c-92c7-3257e5c45218</t>
  </si>
  <si>
    <t>BaiBai</t>
  </si>
  <si>
    <t xml:space="preserve">ASDAS </t>
  </si>
  <si>
    <t>4c1e759f-6c12-496c-a39f-8b9f33e2297b</t>
  </si>
  <si>
    <t>d7059a32-309e-4da7-bb64-49632e34d6ae</t>
  </si>
  <si>
    <t>北京市东直门中学80周年校庆邀请函</t>
  </si>
  <si>
    <t>北京市东直门中学欢迎您！</t>
  </si>
  <si>
    <t>702352e0-adaf-4c82-815e-005ec2db9ff3</t>
  </si>
  <si>
    <t>39aa01a2-fca6-4785-add5-32d5a7dd667c</t>
  </si>
  <si>
    <t>最近，义乌将举办一场最严谨的教学成果展</t>
  </si>
  <si>
    <t>六位状元陪您过暑假！</t>
  </si>
  <si>
    <t>464c4a42-baec-4f62-aa47-2410047076a6</t>
  </si>
  <si>
    <t>78b93dfb-12cb-40fc-8d4a-cc2e884c0d8a</t>
  </si>
  <si>
    <t>5.20闹市街·中国  财富论坛会邀请函</t>
  </si>
  <si>
    <t>闹市街最新决策性方案 董事长亲自剖析BSDC模式！</t>
  </si>
  <si>
    <t>ca9dc7da-1630-4d5b-88b2-3c7c8204a5ef</t>
  </si>
  <si>
    <t>2fa37cab-490a-4174-8a9b-e048a7cb0f56</t>
  </si>
  <si>
    <t>盘龙峡金色童年之六月旅游攻略</t>
  </si>
  <si>
    <t>盘龙峡生态旅游区位于广东省德庆县西北部，距县城28公里，整个生态旅游区占地3万亩。</t>
  </si>
  <si>
    <t>983d4d43-5d07-4637-98c0-c7c21a32aef4</t>
  </si>
  <si>
    <t>('http://www.yulvhotel.com/hotel-614.aspx',)</t>
  </si>
  <si>
    <t>e9785a87-c741-490f-8877-673a63772ce0</t>
  </si>
  <si>
    <t>裕尚茗│0812旗袍鉴赏会</t>
  </si>
  <si>
    <t>0812~0818旗袍鉴赏会欢迎您</t>
  </si>
  <si>
    <t>3ab8b83e-a46e-4b44-b049-99911ac3759e</t>
  </si>
  <si>
    <t>1f774e22-cfad-4d8d-8ec5-dee2d5a6d8f5</t>
  </si>
  <si>
    <t>10月29号微平台创新实体经济新动力邀请函</t>
  </si>
  <si>
    <t>时间：10月29号下午1:00-4:00 地点：宝安西乡登喜路 （宝田一路与前进二路交汇处）</t>
  </si>
  <si>
    <t>351968e7-4f34-4b07-ae5e-66b1206df574</t>
  </si>
  <si>
    <t>fdc05638-51fb-4875-88e4-44ab7df73608</t>
  </si>
  <si>
    <t>曼妙童声第四张原创童谣《曼妙中国风》面试申请表</t>
  </si>
  <si>
    <t>曼妙中国风面试申请表，请放心填写您的信息</t>
  </si>
  <si>
    <t>5c6ac61a-216f-42aa-bc28-6686017cfd7a</t>
  </si>
  <si>
    <t>a8380769-d50f-4540-92ae-4c68df545c35</t>
  </si>
  <si>
    <t>[宁都]立白带你去桂林！！！</t>
  </si>
  <si>
    <t>快去买立白吧，我在桂林等你！</t>
  </si>
  <si>
    <t>060124e9-f8cc-440a-8c92-c5007cc8aade</t>
  </si>
  <si>
    <t>('http://player.youku.com/embed/XMTMxMTUzNTYwNA==\\\\', 'http://player.youku.com/embed/XMTMxMTUzNTYwNA==', 'http://7xiklo.com2.z0.glb.qiniucdn.com/images/13620252599/36f940f0-85bf-11e4-b366-49c2afbeef2f.png', 'http://7xiklo.com2.z0.glb.qiniucdn.com/images/13620252599/8ca663c0-85bf-11e4-b366-49c2afbeef2f.png')</t>
  </si>
  <si>
    <t>18eb4e07-762d-47ef-a925-74f385e231b8</t>
  </si>
  <si>
    <t xml:space="preserve">启智科学部落2016秋季课程招生 </t>
  </si>
  <si>
    <t>中小学科学教育平台</t>
  </si>
  <si>
    <t>e6c1f793-b87d-4089-98fd-935db76c4526</t>
  </si>
  <si>
    <t>4efb097c-f78a-4a37-8310-f7eb5f9e0f39</t>
  </si>
  <si>
    <t>2016's/s collection女人的脚步，城市的风景</t>
  </si>
  <si>
    <t>川流不息，脚步匆匆 周而复始，上下班路上 女人，是城市的风景 脚步，体现着女人的品味</t>
  </si>
  <si>
    <t>79d8e189-8b66-43ad-8515-fc57ff0cf142</t>
  </si>
  <si>
    <t>('http://v.qq.com/page/x/o/e/x0191199eoe.html',)</t>
  </si>
  <si>
    <t>850f1d53-6775-429d-b4e8-dc37a8e34c48</t>
  </si>
  <si>
    <t>拉卡拉开发者联盟战略发布会</t>
  </si>
  <si>
    <t>中国·西安  2016年3月24日—25日</t>
  </si>
  <si>
    <t>69572c33-2f5c-40ed-8a78-41200fa7de16</t>
  </si>
  <si>
    <t>41a8c7da-5684-4312-af06-92b808e82e99</t>
  </si>
  <si>
    <t>2015年济宁孔子国际学校附属幼儿园毕业典礼</t>
  </si>
  <si>
    <t>4b85e2ee-0602-46c3-b2f7-f192348b7176</t>
  </si>
  <si>
    <t>('http://www.quklive.com/q3/a/4532?from=singlemessage&amp;isappinstalled=0',)</t>
  </si>
  <si>
    <t>6643f951-cb53-4d7c-bc3c-09563b221d13</t>
  </si>
  <si>
    <t>山东德州王明散热器有限公司----防冻液对比视频展示</t>
  </si>
  <si>
    <t>特效防冻液</t>
  </si>
  <si>
    <t>3c9e11c3-5be9-4d0a-963f-dddcda4be32b</t>
  </si>
  <si>
    <t>3c897dc3-9034-4ef9-94c0-e9ab8f22fd8d</t>
  </si>
  <si>
    <t>潮州新清家政招聘啦！</t>
  </si>
  <si>
    <t>你身边有这样的他和她请推荐给我们！获得的不止是一份工作！更是一份尊重，一份快乐！</t>
  </si>
  <si>
    <t>a7418b24-5d69-47cf-8890-ddc412cddebb</t>
  </si>
  <si>
    <t>abad7052-09b7-416d-82e8-f310d2feb3ef</t>
  </si>
  <si>
    <t>2016美联物业珠海招聘季</t>
  </si>
  <si>
    <t>美联珠海欢迎你</t>
  </si>
  <si>
    <t>71e9209d-4205-4ca4-814b-e780556d9b72</t>
  </si>
  <si>
    <t>44308ece-79f6-4673-a9ef-b5c7da7264f7</t>
  </si>
  <si>
    <t>鄂尔多斯——沙漠之旅</t>
  </si>
  <si>
    <t>虽有风雪也不失约，虽遇大雨也不误期。无需漂亮衣裳，只需要你那颗像风一样自由的心！</t>
  </si>
  <si>
    <t>93e0f9a9-24a1-41cd-9872-5d1a18e536a8</t>
  </si>
  <si>
    <t>73361814-8d90-4d8e-9ba4-fd3a43fb0a77</t>
  </si>
  <si>
    <t>尊贵首选——W 酒店公寓品鉴会</t>
  </si>
  <si>
    <t>1月27日，W酒店全球唯一在售物业品鉴会，仅在链家地产海外置业。</t>
  </si>
  <si>
    <t>b34e68f9-0a3c-41cc-bf2c-69620f368508</t>
  </si>
  <si>
    <t>e15863ac-86e0-4608-99a9-96d2b461bdf4</t>
  </si>
  <si>
    <t>招募靑年创业者（分享传递）</t>
  </si>
  <si>
    <t>武安市互联网协会、电子商务产业园携手雅园电子为您提供创业空间……</t>
  </si>
  <si>
    <t>9cf9bcd3-5c2c-46bf-b0da-f8f2f67086be</t>
  </si>
  <si>
    <t>44e262a5-3d1a-4b32-8e6e-b102256b2342</t>
  </si>
  <si>
    <t>库管王</t>
  </si>
  <si>
    <t>最方便的库存管理软件</t>
  </si>
  <si>
    <t>1f841afe-7b73-44db-a073-940e04c8cc87</t>
  </si>
  <si>
    <t>aaeb4f8c-dbdb-4752-8321-e7d8cc7c5f2c</t>
  </si>
  <si>
    <t>和舰科技15周年中秋庆典</t>
  </si>
  <si>
    <t xml:space="preserve">和舰科技15周年中秋庆典 </t>
  </si>
  <si>
    <t>db126381-ade6-4b73-9837-1eb24307a075</t>
  </si>
  <si>
    <t>('http://www.isealand.com',)</t>
  </si>
  <si>
    <t>30722ddd-b5fe-4f60-8ca4-30311acd597f</t>
  </si>
  <si>
    <t>华自科技2016年正月初七春季大型招聘会</t>
  </si>
  <si>
    <t>请特别关注华自科技公开招聘日（每周三9：00-17:00）期待您的光临</t>
  </si>
  <si>
    <t>9a450a0f-ca76-4970-b7e4-01faabb1f24e</t>
  </si>
  <si>
    <t>('http://www.cshnac.com\\\\',)</t>
  </si>
  <si>
    <t>305945ce-ce74-4f09-8dfa-3fda13545714</t>
  </si>
  <si>
    <t>传奇巴特  2016巅峰模式</t>
  </si>
  <si>
    <t>别再错过了！传奇巴特！巴特团队！2016最巅峰模式横扫全国！主讲巴特！视频试服全托管模式！横扫全国！</t>
  </si>
  <si>
    <t>6b0d6865-ac6b-4baa-92b9-51b379033530</t>
  </si>
  <si>
    <t>dbdbea4c-b601-4126-b747-a2cce0240269</t>
  </si>
  <si>
    <t>机关三幼2015幼儿趣味运动会</t>
  </si>
  <si>
    <t>我参与，我健康，我快乐！</t>
  </si>
  <si>
    <t>0c5599de-10dd-4521-afb7-cdc83ae9e363</t>
  </si>
  <si>
    <t>('http://7xiklo.com2.z0.glb.qiniucdn.com/images/once/b16d36a0-7c75-11e4-975c-0b212aafaee6.png', 'http://7xiklo.com2.z0.glb.qiniucdn.com/images/once/70b7f780-7c75-11e4-975c-0b212aafaee6.png', 'http://7xiklo.com2.z0.glb.qiniucdn.com/images/zhizhi/84bef610-7a05-11e4-99da-9bc1ec471992.png',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 'http://rj.5ykj.com/\\\\')</t>
  </si>
  <si>
    <t>e119d098-fdeb-490f-b84d-4a4c3de7c4fc</t>
  </si>
  <si>
    <t>立白携手米兰感恩回馈</t>
  </si>
  <si>
    <t>1e5e1ede-ed3a-49f3-8c70-661c83143621</t>
  </si>
  <si>
    <t>c2b644b1-c5ec-4ad3-8bef-6d9d8423f442</t>
  </si>
  <si>
    <t>送！送！送！（大师）大师贴膜免费送膜开始啦！</t>
  </si>
  <si>
    <t>爱心大师中国行“送膜送健康”活动将于10月26日正式启动，价值2080元大师贴膜免费送报名预预约中</t>
  </si>
  <si>
    <t>851bc9ea-b309-4274-b1f9-87e86bfd054c</t>
  </si>
  <si>
    <t>8def57d1-dc85-411e-8fc2-3532750b8356</t>
  </si>
  <si>
    <t>紫荆教育集团闹元宵猜灯谜领红包喽</t>
  </si>
  <si>
    <t>紫荆教育集团元宵节猜灯谜有奖活动等你来领呀......</t>
  </si>
  <si>
    <t>39468121-f3e3-44f9-8716-adbeb513162a</t>
  </si>
  <si>
    <t>4d41ff16-6d98-4d72-8b39-18bafe9f84ad</t>
  </si>
  <si>
    <t>内蒙古鹿王羊绒公司谨贺新年！</t>
  </si>
  <si>
    <t>寒冷刺透骨髓但"绒"情依然明媚，寒冷与温暖交织而存。鹿王公司向您和您的家人致以衷心的感谢和诚挚的祝福</t>
  </si>
  <si>
    <t>fceacd78-ce95-4210-bd69-1675064399f4</t>
  </si>
  <si>
    <t>cfebbb95-b4f4-4bf3-bfbe-227a120acfd0</t>
  </si>
  <si>
    <t>杨凌国贸龙凤珠宝店面升级大“放价”，黄金超低价仅需288元</t>
  </si>
  <si>
    <t>杨凌国贸龙凤珠宝店面升级大“放价”，黄金超低价仅需288元，购物就有礼品送！！</t>
  </si>
  <si>
    <t>29f70341-67f2-42c1-9183-395d02076bac</t>
  </si>
  <si>
    <t>c541d3a3-bb90-4773-813a-62720decf91d</t>
  </si>
  <si>
    <t>华中师范大学第二十七次研究生代表大会</t>
  </si>
  <si>
    <t>b27983ac-1f04-4106-8341-1374e8dab1a8</t>
  </si>
  <si>
    <t>bcdc006a-4ec9-4576-a809-dbc9024587e7</t>
  </si>
  <si>
    <t>大连安踏新春贺喜</t>
  </si>
  <si>
    <t>2016去打破~值此新春佳节大连安踏恭祝各位新春大吉，鸿福高照，共筑百亿辉煌！！</t>
  </si>
  <si>
    <t>b022ab4d-61d6-4524-a9fd-96920bcbdf43</t>
  </si>
  <si>
    <t>ef9e5664-4e14-40bd-8031-3f0d34736f6b</t>
  </si>
  <si>
    <t>【英菲克】企业招聘·北京</t>
  </si>
  <si>
    <t>e268c59c-34b3-4715-a3d7-11cdcc50919e</t>
  </si>
  <si>
    <t>水光微晶，超越水光针的国际独有专利技术！</t>
  </si>
  <si>
    <t>超越水光针，无创伤、无痛、不出血的全球独家专利技术—水光微晶。</t>
  </si>
  <si>
    <t>6a4c6e34-9451-4cd0-a9c4-73ceb0e5c0b0</t>
  </si>
  <si>
    <t>756a2a9e-9122-450a-a01d-752a6ea60fc8</t>
  </si>
  <si>
    <t>点赞送好礼！！！老木匠家具回馈东明新老顾客了</t>
  </si>
  <si>
    <t>7月惊喜，集赞送好礼！特惠进行中，心动不如行动，快快行动起——老木匠家具生活馆</t>
  </si>
  <si>
    <t>ce4e41a8-18fe-40b3-a688-a22f11bdb820</t>
  </si>
  <si>
    <t>05015e58-45e9-4b2c-95c6-3e82e5a5864d</t>
  </si>
  <si>
    <t>仁济医药、国都饮片第四十七届药交会邀请函</t>
  </si>
  <si>
    <t>2016年度第四十七届药交会邀请函（仁济医药、国都饮片）</t>
  </si>
  <si>
    <t>361481d1-a1b2-427f-a467-799aed82643d</t>
  </si>
  <si>
    <t>be4a5ae2-20a7-464b-be3e-7014dabbf6ad</t>
  </si>
  <si>
    <t>江苏苏南万科物业供应商征集开始啦！</t>
  </si>
  <si>
    <t>92857d14-ed05-47ca-9981-ec770da922b9</t>
  </si>
  <si>
    <t>3dec7b0a-5ec4-4dec-b78b-4304ba88cb68</t>
  </si>
  <si>
    <t>【家装文化节】12大品牌携手星艺装饰与您相约万达凯悦酒店三楼</t>
  </si>
  <si>
    <t>大师 大牌  大特惠  一个都不能少</t>
  </si>
  <si>
    <t>039e949b-b243-4bcf-b0b4-7cfd9f1c50cc</t>
  </si>
  <si>
    <t>34d12ff2-af29-4047-8a3e-44a5781c0a6e</t>
  </si>
  <si>
    <t>“正确的下一步”2016百度移动时代企业转型大课邀请函</t>
  </si>
  <si>
    <t>诚邀您的莅临!</t>
  </si>
  <si>
    <t>a0f27c64-d72f-4582-b273-bee773d14f7a</t>
  </si>
  <si>
    <t>9e490b48-dab7-4a22-b131-a15e748f1340</t>
  </si>
  <si>
    <t>香港哈儿食品糖酒会邀请函</t>
  </si>
  <si>
    <t xml:space="preserve">2016年成都春季糖酒会 地址：成都金麒麟大酒店四楼28号展位 </t>
  </si>
  <si>
    <t>ce083266-0ec3-4465-b525-31b72a11e91f</t>
  </si>
  <si>
    <t>6e4e8a92-b7f6-42ec-8155-4b9d15ade2e0</t>
  </si>
  <si>
    <t>情人节，英特甜蜜来袭</t>
  </si>
  <si>
    <t>玫瑰、烛光晚宴英特已为你准备好，约起来吧！</t>
  </si>
  <si>
    <t>667dd708-20f1-4b55-91b5-4133c913bf66</t>
  </si>
  <si>
    <t>00b248c1-ab04-4898-a622-c2bbed6022a3</t>
  </si>
  <si>
    <t>阿里云南京区域招聘</t>
  </si>
  <si>
    <t>e909b52b-3f65-4117-a244-6e23c3c7368a</t>
  </si>
  <si>
    <t>906f728c-b5b3-4426-91a0-654d7200b9c7</t>
  </si>
  <si>
    <t>快看，新疆最火爆的体育旅游来啦！！</t>
  </si>
  <si>
    <t>让我在天山第一漂撒点野~</t>
  </si>
  <si>
    <t>a10a1c59-4233-4303-902c-1914c89bda57</t>
  </si>
  <si>
    <t>7a699cd3-8fa8-4a80-8c2a-929a01de7424</t>
  </si>
  <si>
    <t>卡萨帝洗衣机  匠心成就伟大</t>
  </si>
  <si>
    <t>卡萨帝洗衣机315宣言：凝练匠心品质，缔造 爱的洗护！</t>
  </si>
  <si>
    <t>58ed0808-c8e6-4d4b-aaed-9ba029379596</t>
  </si>
  <si>
    <t>41f6902e-4c9a-4ed6-bb2f-fe85e39064bd</t>
  </si>
  <si>
    <t>中瑞大讲堂邀请函</t>
  </si>
  <si>
    <t xml:space="preserve"> 细胞、组织病理实用技术一</t>
  </si>
  <si>
    <t>8c7caf24-9452-437c-b6a4-8cf87bf7841c</t>
  </si>
  <si>
    <t>e01e4a95-0f5b-4f90-a0c6-247458292dd4</t>
  </si>
  <si>
    <t>汀18</t>
  </si>
  <si>
    <t>汀18观海美宿</t>
  </si>
  <si>
    <t>2d8c0c5f-4674-43d7-891f-9147ee7600d4</t>
  </si>
  <si>
    <t>0fec0111-2055-498d-afcb-be2432d24601</t>
  </si>
  <si>
    <t>Share沙龙吧诚邀您参加5.24主题趴</t>
  </si>
  <si>
    <t>2016年5月24日，我们相约梦之声！！</t>
  </si>
  <si>
    <t>a7a13a2f-1fb6-462e-b335-35c1f2941e3b</t>
  </si>
  <si>
    <t>3c6ac83e-d864-4c26-b960-cf63f87c710b</t>
  </si>
  <si>
    <t>听见木棉花开的声音</t>
  </si>
  <si>
    <t>跟着商报君游昌江，发现不一样的美</t>
  </si>
  <si>
    <t>fbaf032b-1b72-421e-b284-155f3a179190</t>
  </si>
  <si>
    <t>a522bd62-f49a-49ad-b985-f7294a408950</t>
  </si>
  <si>
    <t>MORE THINK 摩西克新品定制</t>
  </si>
  <si>
    <t>37cc6985-5577-47b7-b590-d36ae8eb260a</t>
  </si>
  <si>
    <t>c7c6c7a3-7286-4b20-9548-8a89da3ce4b6</t>
  </si>
  <si>
    <t>招聘</t>
  </si>
  <si>
    <t>买单侠，喊你来加入！！！</t>
  </si>
  <si>
    <t>58e1b444-d39f-4ae4-a97c-51de5f27066f</t>
  </si>
  <si>
    <t>b07f4184-bf53-4ad6-9ed1-e7af00b7f7c0</t>
  </si>
  <si>
    <t>大洋综艺幼儿园欢迎你们的加入！</t>
  </si>
  <si>
    <t>快乐学习！快乐成长！ 服务好家长！教育好幼儿！</t>
  </si>
  <si>
    <t>6ce6eb36-1589-48c8-be27-71b9e8bb7b8e</t>
  </si>
  <si>
    <t>d65f00a0-1b79-44da-a2d2-cd68771c7522</t>
  </si>
  <si>
    <t>常州威灵电机制造有限公司</t>
  </si>
  <si>
    <t>招募令</t>
  </si>
  <si>
    <t>3870ab6d-b2f7-4427-a91b-3e07cbd9a76c</t>
  </si>
  <si>
    <t>4a1bb540-fe4a-4655-8739-9f0c07f139e7</t>
  </si>
  <si>
    <t>药交会—红日药业展团</t>
  </si>
  <si>
    <t>时间：4月18-20日 场馆：国家会展中心（上海） 7.2馆E01特装展位</t>
  </si>
  <si>
    <t>76a49b49-2162-4ff2-9aa4-13b51fcabb4b</t>
  </si>
  <si>
    <t>73ae7b9d-84ce-4803-8c56-3362b6abcd68</t>
  </si>
  <si>
    <t>西安市机电职校电子简章</t>
  </si>
  <si>
    <t>西安市机电职业技术学校是国家公办学校，陕西省重点职业学校、陕西省文明校园、全国青少年素质教育实验基地</t>
  </si>
  <si>
    <t>5ba2862e-7244-49fa-984e-cf5cb408d251</t>
  </si>
  <si>
    <t>95605014-5778-454f-84e6-75ace0998e4f</t>
  </si>
  <si>
    <t>免费吃？来优美世界美食沙龙</t>
  </si>
  <si>
    <t>品美食，忆乡情；一起回味故乡的味道...</t>
  </si>
  <si>
    <t>296e2790-7cfd-4624-80f6-87eec9ec86f8</t>
  </si>
  <si>
    <t>金容闳幼儿园毕业晚会邀请函</t>
  </si>
  <si>
    <t>2016年首届毕业晚会将于7月8日晚7:30与您相约企石文化中心！</t>
  </si>
  <si>
    <t>e7874045-3111-4324-9d0d-8c66584938a3</t>
  </si>
  <si>
    <t>1a8c322d-27a5-40ba-877c-7b7b086cf74b</t>
  </si>
  <si>
    <t>谢&amp;王 我们闪婚了－Invitation</t>
  </si>
  <si>
    <t>谢水平·王晓春 遇到对的人是一种什么样的体验？</t>
  </si>
  <si>
    <t>de155353-2432-48aa-8ea5-1362612db375</t>
  </si>
  <si>
    <t>97e2821c-9636-4810-9843-fb4ce37da6b6</t>
  </si>
  <si>
    <t>“2016净土阿坝·理县甜樱桃月” 启动仪式邀请函</t>
  </si>
  <si>
    <t>“2016净土阿坝·理县甜樱桃月” 暨“吉祥理县•电子商务创业创新大赛”启动仪式邀请函</t>
  </si>
  <si>
    <t>40837501-a2e5-4460-96fd-a6d5c0371fb8</t>
  </si>
  <si>
    <t>168349c5-2353-451a-b3ef-9f18d0fa332d</t>
  </si>
  <si>
    <t>香港中炎投资俱乐部</t>
  </si>
  <si>
    <t>f2c08329-9e50-4522-8b39-a32f62d3c43f</t>
  </si>
  <si>
    <t>('http://7xiklo.com2.z0.glb.qiniucdn.com/images/704043589/e8c54990-8075-11e4-a732-659fb5d8488f.png', 'http://7xiklo.com2.z0.glb.qiniucdn.com/images/704043589/42e6fa00-8075-11e4-a732-659fb5d8488f.png')</t>
  </si>
  <si>
    <t>90729429-e331-44f9-bb26-1bc2d7ee4b47</t>
  </si>
  <si>
    <t>北京市朝阳区6000平库房招租</t>
  </si>
  <si>
    <t>fd4d5da9-8558-465c-80d2-bef3af628790</t>
  </si>
  <si>
    <t>464a8a6a-cb23-4007-9d50-a5d6703e9b71</t>
  </si>
  <si>
    <t>时尚小鱼第48届2017夏季新品发布会</t>
  </si>
  <si>
    <t>我想长大...</t>
  </si>
  <si>
    <t>7c250130-885b-4e4d-bccc-181a249495b2</t>
  </si>
  <si>
    <t>82a99b4d-b119-4064-9d95-5c5c970f5dac</t>
  </si>
  <si>
    <t>三联珠宝玉石文化产业园 重磅推出“0月租经营模式”</t>
  </si>
  <si>
    <t>招商面积有60000多平方，欢迎社会各届人士前来洽谈。 招商热钱134 2802 3448 廖小姐</t>
  </si>
  <si>
    <t>637cff07-a533-4d3b-9844-0627bad9fbf4</t>
  </si>
  <si>
    <t>ea4bed3a-dd37-4d18-acac-a6ba447a566d</t>
  </si>
  <si>
    <t>太原润恒城2016引爆龙城</t>
  </si>
  <si>
    <t>把握商业脉搏，抢占润恒先机！</t>
  </si>
  <si>
    <t>91d2c659-b2b9-4e8c-95f8-5491f7d17f63</t>
  </si>
  <si>
    <t>a3cb7841-c8f6-4ed2-987e-68cc8db76837</t>
  </si>
  <si>
    <t>梅仙宏博亲亲园秋季招生火热报名中</t>
  </si>
  <si>
    <t>8月14日盛大开园！相约宏博亲亲园更多惊喜等着您！</t>
  </si>
  <si>
    <t>d8022b5d-f4eb-41f1-88ec-54df22e381df</t>
  </si>
  <si>
    <t>7a4f17bd-9238-4c8e-b700-45d52d6386a7</t>
  </si>
  <si>
    <t>给你7厘米，你会加在哪里？</t>
  </si>
  <si>
    <t>fde02c9d-46a7-4b3a-920e-f723e33919b5</t>
  </si>
  <si>
    <t>02d242f9-a625-4e1d-b323-655d688f24e7</t>
  </si>
  <si>
    <t>台球巨星云集夺镖会</t>
  </si>
  <si>
    <t>这么多斯诺克巨星，总有一款适合你！</t>
  </si>
  <si>
    <t>f9ed0f9e-0fbb-4b3f-9643-d45a7169c643</t>
  </si>
  <si>
    <t>c44be156-abba-4b31-ba0e-e982d7adba7f</t>
  </si>
  <si>
    <t>如何推广图解</t>
  </si>
  <si>
    <t>285968b0-e4f1-4d27-a9cc-c4b3eaffddce</t>
  </si>
  <si>
    <t>434541c3-8158-4e94-b0cc-3d0683cd2fad</t>
  </si>
  <si>
    <t>中影四周年</t>
  </si>
  <si>
    <t>中影四周年，FUN肆大戏，释FUN生活</t>
  </si>
  <si>
    <t>4a7e9fbf-6673-4a16-8844-4653a1026e76</t>
  </si>
  <si>
    <t>49b1f6cc-b192-4a4e-a616-d0d07b7eeea7</t>
  </si>
  <si>
    <t>城阳宝龙广场全新打造火爆招商</t>
  </si>
  <si>
    <t>城阳宝龙：儿童、时尚、酒吧、美食、商务、娱乐6大主题街区火爆招商！【0532-66968666】</t>
  </si>
  <si>
    <t>ab042630-2ca0-454e-bd20-9989058e6bf2</t>
  </si>
  <si>
    <t>4efdbc1f-3829-4bad-8152-eda8b8849b61</t>
  </si>
  <si>
    <t>天空之眼 看大美合肥</t>
  </si>
  <si>
    <t>天空之眼看合肥，“大湖名城，创新高地”魅力无穷。</t>
  </si>
  <si>
    <t>9648293f-9d69-435d-8b52-0cbbcb0e02aa</t>
  </si>
  <si>
    <t>fb15b518-eeb2-4798-b918-9a101c1c0f31</t>
  </si>
  <si>
    <t>民生银行带您走进家庭消费新时代</t>
  </si>
  <si>
    <t>民生银行专业消费贷款团队，您专属的家庭财富管家，竭诚为您服务。</t>
  </si>
  <si>
    <t>2d34c131-5310-4ab7-ae47-3779c8d78a6f</t>
  </si>
  <si>
    <t>5ee7d1fc-92b9-451b-8b9b-db2d714ade95</t>
  </si>
  <si>
    <t>t3c-唐三彩淮安万达广场店盛大开业</t>
  </si>
  <si>
    <t>美妆奥莱  限时优惠 开业爆品享不停</t>
  </si>
  <si>
    <t>5fc2f792-f632-49f1-b150-38e1328ff6c0</t>
  </si>
  <si>
    <t>50beef81-c2e7-41a6-b8d1-f81d34077c51</t>
  </si>
  <si>
    <t>南京网络培训2.1</t>
  </si>
  <si>
    <t>货拉拉网络培训，请认证做好培训试题，完成后2个工作日我们即会联系您，请耐心等待！</t>
  </si>
  <si>
    <t>908e4ed5-cf3d-44f8-b8b6-6462d59f5f7a</t>
  </si>
  <si>
    <t>('https://ks.sojump.hk/jq/9692203.aspx',)</t>
  </si>
  <si>
    <t>3ce155f6-00e2-4f69-bf04-e3c49f59c4c8</t>
  </si>
  <si>
    <t>招聘！|众米网络寻找技术大牛！最强团队邀你一起合伙，共同成就</t>
  </si>
  <si>
    <t>我们的梦想是星辰大海，我们需要和你一起拉起帆。</t>
  </si>
  <si>
    <t>d8810b18-5d47-4dfe-8a7a-7bb3814ce3d9</t>
  </si>
  <si>
    <t>35e430ab-654f-4fd3-b458-d86fdd2800b5</t>
  </si>
  <si>
    <t>王者疆场 见证荣耀</t>
  </si>
  <si>
    <t>4c1b6fa4-b373-4bc1-90f3-c1c1c8496a43</t>
  </si>
  <si>
    <t>d34c1fbf-9f3a-4680-a74a-67fedfdb3724</t>
  </si>
  <si>
    <t>绿色大使邀请函</t>
  </si>
  <si>
    <t>9dc29ac5-3034-4e40-a9a9-7c9075575b91</t>
  </si>
  <si>
    <t>c30fbea1-dedd-4a9a-8c8d-997ef9321bd5</t>
  </si>
  <si>
    <t>我们出资，你开公司！分你原始股，你来当CEO！</t>
  </si>
  <si>
    <t>406e9fa3-36d6-4904-b19e-4c2415e1d7e7</t>
  </si>
  <si>
    <t>bf9e8b7e-c84a-4f21-a03d-8887a9fa9942</t>
  </si>
  <si>
    <t>爱尚饼干</t>
  </si>
  <si>
    <t>（西安文理学院广告二班）邢苗。邱文雯</t>
  </si>
  <si>
    <t>194922e2-045a-4b7d-bab8-7f5d85393d8f</t>
  </si>
  <si>
    <t>3a13d276-9217-45e9-afdd-76546de8381b</t>
  </si>
  <si>
    <t>中国医师协会美容与整形医师分会</t>
  </si>
  <si>
    <t>中国医师协会美容与整形医师分会 规范操作专家讲习团美容讲习团 （南宁站）巡讲通知</t>
  </si>
  <si>
    <t>6957e0ff-e9af-4173-8583-4322083f58da</t>
  </si>
  <si>
    <t>('http://www.prscn.com.cn',)</t>
  </si>
  <si>
    <t>60ba1e70-002c-4fa0-88d1-6b384e9dbb87</t>
  </si>
  <si>
    <t>益有万家英雄帖</t>
  </si>
  <si>
    <t>产品免费使用！还能得到益有万家600万广告费！！您还在等什么？</t>
  </si>
  <si>
    <t>dc607d39-4197-4745-b2ec-658bbab16e79</t>
  </si>
  <si>
    <t>d9c54eeb-0e36-49f5-a4f3-31df90445a77</t>
  </si>
  <si>
    <t>【@您收到一份邀请函】</t>
  </si>
  <si>
    <t>乌鲁木齐首家设计师集合店，从此您也可以有“御用设计师”！</t>
  </si>
  <si>
    <t>bf3a282c-abf4-44a9-9597-ec350762414d</t>
  </si>
  <si>
    <t>4021d61a-8b17-40a3-9f8e-b4aed9ba122b</t>
  </si>
  <si>
    <t>骆云莲和古路村的春天</t>
  </si>
  <si>
    <t>“云梯女代表”骆云莲和四川雅安仅有的不通公路的行政村古路村一同迎来发展的春天</t>
  </si>
  <si>
    <t>e618d151-1363-4b4f-8be9-dbd980e1f545</t>
  </si>
  <si>
    <t>f740110c-6804-4a10-8e73-45c37aedde64</t>
  </si>
  <si>
    <t>项城戈美其5周年庆典</t>
  </si>
  <si>
    <t>集赞赢豪礼啦</t>
  </si>
  <si>
    <t>df42edc4-9cd6-4343-8f4f-b3e4c21cdea5</t>
  </si>
  <si>
    <t>('https://dilaks.tmall.com',)</t>
  </si>
  <si>
    <t>4295bac0-8365-4284-874b-057857773b9e</t>
  </si>
  <si>
    <t>十岁成长礼邀请函</t>
  </si>
  <si>
    <t>十岁，我们长大了，心怀感恩，共同见证~拉小三（7）班</t>
  </si>
  <si>
    <t>c3cc3121-1124-43af-a02a-0bf107a262c7</t>
  </si>
  <si>
    <t>cd69fe41-bc17-4d4e-a51b-dd2f504e3466</t>
  </si>
  <si>
    <t>添乐·哆啦A梦小蜜罐产品</t>
  </si>
  <si>
    <t>f85ac1e0-319d-40c5-8fd8-0f7213c1cf57</t>
  </si>
  <si>
    <t>82b4ffd3-3943-429b-8040-1b81d1c18d96</t>
  </si>
  <si>
    <t xml:space="preserve">51华夏贷 </t>
  </si>
  <si>
    <t xml:space="preserve">空前“利”好，限席发售 杭州用户专享 </t>
  </si>
  <si>
    <t>dc3ea0af-4245-44de-876b-ab08a5798441</t>
  </si>
  <si>
    <t>f80913fc-ce5e-4b55-ac74-cb24c7b5ac7f</t>
  </si>
  <si>
    <t>汉堡王出事啦！！！寻人！用尽洪荒之力，寻找你！</t>
  </si>
  <si>
    <t>火爆来袭！全球连锁汉堡王来了，真正的火烤汉堡，来我大口里了！</t>
  </si>
  <si>
    <t>ecf2d04f-6a2b-4960-b4cb-e016d1b0819e</t>
  </si>
  <si>
    <t>76615a6f-bf1c-4daa-91f1-c7bdbf862b4c</t>
  </si>
  <si>
    <t>2016国家继教项目研习班</t>
  </si>
  <si>
    <t>本次研习班由成都中医药大学附属医院神经内科主办，将是推动学科全面发展的重要平台。</t>
  </si>
  <si>
    <t>d2d0ee49-6b54-459e-94a1-6b59873d0281</t>
  </si>
  <si>
    <t>('https://pan.baidu.com/s/1qYVJBic',)</t>
  </si>
  <si>
    <t>da6e6d36-784c-4d42-9a7f-d01ea75f1a16</t>
  </si>
  <si>
    <t>人保寿险黑龙江分公司开门红盛大启动</t>
  </si>
  <si>
    <t>我们将竭诚为您服务！了解更多人保寿险保险产品，欢迎致电客服热线咨询。</t>
  </si>
  <si>
    <t>6abbe809-c20e-451f-8b97-aaa316c607dc</t>
  </si>
  <si>
    <t>('http://mp.weixin.qq.com/s?__biz=MzAxMTA5Mzg1MA==&amp;mid=202927823&amp;idx=1&amp;sn=59a9437c6fc3598b23b8c308514ab89e#rd', 'http://mptst.picclife.cn/wx/login.aspx', 'http://mp.weixin.qq.com/s?__biz=MzAxMTA5Mzg1MA==&amp;mid=202929828&amp;idx=1&amp;sn=aa7fe9d21ead9c916b584570d1259441#rd', 'http://i.eqxiu.com/s/vSIjNvHn?eqrcode=1&amp;from=timeline&amp;isappinstalled=0', 'http://mp.weixin.qq.com/s?__biz=MzAxMTA5Mzg1MA==&amp;mid=202926039&amp;idx=1&amp;sn=085cef5916feb2c9c4340f8bdc6d0543#rd', 'https://wx.qq.com/cgi-bin/mmwebwx-bin/webwxcheckurl?requrl=http%3A%2F%2Fmp.weixin.qq.com%2Fs%3F__biz%3DMzAxMTA5Mzg1MA%3D%3D%26mid%3D401631567%26idx%3D1%26sn%3D0cdab6e61583063d504bb62711069247%26scene%3D1%26srcid%3D0109gt5ny1ba9F0uDMXuoT87%23rd&amp;skey=%40crypt_35a2d2cf_2026a3279b303ee21f66a444b9c54736&amp;deviceid=e645033866399899&amp;pass_ticket=undefined&amp;opcode=2&amp;scene=1&amp;username=@5be0000eaa1e8b89a0d91580e070048c042a9c9365d66c2a588daa35e8d07997')</t>
  </si>
  <si>
    <t>('黑龙江人民人寿',)</t>
  </si>
  <si>
    <t>c7600967-7a4d-4590-87f9-759d473c04a1</t>
  </si>
  <si>
    <t>属于你的购物攻略-广西</t>
  </si>
  <si>
    <t>提供新鲜、超值、品质、健康的商品给您挑选！</t>
  </si>
  <si>
    <t>1ef12f53-5852-4ac2-9c8e-4cf1d5d3147b</t>
  </si>
  <si>
    <t>('http://e.eqxiu.com/s/TMSu1xTE',)</t>
  </si>
  <si>
    <t>a6c94ae9-532d-45e4-8b78-7377ee3809f8</t>
  </si>
  <si>
    <t>湖北区做农资的必看</t>
  </si>
  <si>
    <t>2016年，哈哈农庄掀起低价化肥风暴，经销商朋友准备好迎接财富了吗？</t>
  </si>
  <si>
    <t>c1c830e8-63b8-4efd-9981-39bd1f5ea6a7</t>
  </si>
  <si>
    <t>06f8069b-7be8-48ad-9c96-5066ace6fec0</t>
  </si>
  <si>
    <t>2016名之成美业企业文化大PK精彩回顾</t>
  </si>
  <si>
    <t>不忘初心回归专业，技术过硬服务过硬，名之成美业企业文化大PK精彩回顾。</t>
  </si>
  <si>
    <t>97d644a3-e2b4-4ea6-b0dd-5bc6dfd4880f</t>
  </si>
  <si>
    <t>b9c3d66c-210b-477d-bd86-70f7e67d1ddb</t>
  </si>
  <si>
    <t>【周扒皮】长城明星，第一名竟然是他！</t>
  </si>
  <si>
    <t>ff903704-0d08-4c7f-abe6-188522b34b07</t>
  </si>
  <si>
    <t>('http://7xiklo.com2.z0.glb.qiniucdn.com/images/13620252599/90766890-81cf-11e4-aa91-bd3bd901b86a.png', 'http://7xiklo.com2.z0.glb.qiniucdn.com/images/13620252599/9b102f20-81cf-11e4-aa91-bd3bd901b86a.png')</t>
  </si>
  <si>
    <t>708c7de0-60bb-4c09-9829-1407251df8e3</t>
  </si>
  <si>
    <t>歌曲“梦中的妈妈”太美啦</t>
  </si>
  <si>
    <t>母亲节祝福  梦中的妈妈 太美啦     QQ：老乐 微信a386050093</t>
  </si>
  <si>
    <t>c690935a-7941-4d0b-8c3c-cb9600fcadbd</t>
  </si>
  <si>
    <t>f076ae77-3b31-4c6f-bf2c-f9adf76fae87</t>
  </si>
  <si>
    <t>韩加保洁柜产品介绍！</t>
  </si>
  <si>
    <t>韩加告诉你，2015年家电最赚钱的项目，家电市场冷淡？只因没有找到好的项目！</t>
  </si>
  <si>
    <t>712f1fec-1fdd-4db3-94e0-0c8c3b11cc1c</t>
  </si>
  <si>
    <t>('http://v.youku.com/v_show/id_XMTMxMDExNzE1Mg==.html?x&amp;plg_nld=1&amp;plg_uin=1&amp;plg_auth=1&amp;plg_usr=1&amp;plg_dev=1&amp;plg_nld=1&amp;plg_vkey=1&amp;from=message&amp;isappinstalled=1', 'http://player.youku.com/embed/XMTMxMDExNzE1Mg==', 'http://player.youku.com/player.php/sid/XMTMxMDExNzE1Mg==_ev_1/v.swf')</t>
  </si>
  <si>
    <t>611ca094-fb11-446f-844c-5de723764dec</t>
  </si>
  <si>
    <t>华润万家华东标超-会员感恩</t>
  </si>
  <si>
    <t>会员顾客独享商品，让利1000万！不含糊！领册时间：8月19日-8月25日，会员顾客购物即可领取。</t>
  </si>
  <si>
    <t>fd39e012-2fa4-4391-8cd4-dc16b00ba6e7</t>
  </si>
  <si>
    <t>16227eec-ad71-4ec9-be2f-149ece1a78e2</t>
  </si>
  <si>
    <t>秦汉第一碗</t>
  </si>
  <si>
    <t>秦汉第一碗  汉中热米皮</t>
  </si>
  <si>
    <t>f2ccd07c-30fe-476b-bd88-bdb8288f7532</t>
  </si>
  <si>
    <t>dd122474-66bc-4e64-9414-d893fa9ad2b2</t>
  </si>
  <si>
    <t>يول بەرگىن-مۇزىكىلىق ئالبوم</t>
  </si>
  <si>
    <t>ئەسەرلەرلە ر سالونى</t>
  </si>
  <si>
    <t>a9d1cb0c-a541-403c-980e-a8bf8517954a</t>
  </si>
  <si>
    <t>('http://mp.weixin.qq.com/s?__biz=MzA4NjI5NDcyMg==&amp;mid=207894250&amp;idx=1&amp;sn=d6e18dde0a6bd99e92b22c164181ea9e&amp;scene=0#rd',)</t>
  </si>
  <si>
    <t>('asarla',)</t>
  </si>
  <si>
    <t>c85f1b96-c649-4438-b220-2f0c6098d027</t>
  </si>
  <si>
    <t>你在吗？一起创造未来的合伙人！</t>
  </si>
  <si>
    <t>中原凤凰，梦想合伙人招募中！</t>
  </si>
  <si>
    <t>f9cb385f-0b16-4af1-9e25-a46717a4c723</t>
  </si>
  <si>
    <t>c911867b-411e-4fa8-8ca6-3507bd3a9655</t>
  </si>
  <si>
    <t>送CHANEL2016新款唇釉丨口红在手就是那么性感</t>
  </si>
  <si>
    <t>红色本就属于CHANEL！今年更以"LETREDRULE"杀得钱包措手不及！</t>
  </si>
  <si>
    <t>a48cd50d-3b0c-4498-aedf-037c53371587</t>
  </si>
  <si>
    <t>('http://www.jianhunli.com/app/index.php?i=16&amp;c=entry&amp;m=cgc_baoming_share&amp;do=enter&amp;id=114&amp;form=login',)</t>
  </si>
  <si>
    <t>db416c29-0bba-45c9-8f3f-ca9b7f463490</t>
  </si>
  <si>
    <t>رەنجىشىم يوق - مەن ئامراق♬</t>
  </si>
  <si>
    <t>cb00da98-e547-4f3c-9495-dbdf42821251</t>
  </si>
  <si>
    <t>2111d875-300e-4c63-8e63-e7f459a16c50</t>
  </si>
  <si>
    <t>MCC  Invitation</t>
  </si>
  <si>
    <t>MCC Electronic China 2016 Invitation</t>
  </si>
  <si>
    <t>be12bce7-5773-4fc1-9075-d28d20f92769</t>
  </si>
  <si>
    <t>df6f79ba-f24c-4cfc-838a-6154fdf4a445</t>
  </si>
  <si>
    <t>伯乐在此，恭候最优秀的您！</t>
  </si>
  <si>
    <t>长沙雅士亚华美达广场酒店“春暖花开”招聘季</t>
  </si>
  <si>
    <t>88cd320d-24f3-460e-8025-08e6736238ab</t>
  </si>
  <si>
    <t>2ed37f82-e278-4e3c-922b-c1ba8725ee6f</t>
  </si>
  <si>
    <t>烟台黄金职业学院欢迎您！</t>
  </si>
  <si>
    <t>展望未来，激情满怀！</t>
  </si>
  <si>
    <t>a8ba8ff2-f5f7-4ebb-9324-5e4810581af5</t>
  </si>
  <si>
    <t>247139c8-8bb6-4e08-b072-28a634c3ca6b</t>
  </si>
  <si>
    <t>小小金融商务合作</t>
  </si>
  <si>
    <t>b22b2bf5-42de-46e9-868e-3930d61d3a0e</t>
  </si>
  <si>
    <t>47cc3251-895d-4dd5-ada0-81965eada40c</t>
  </si>
  <si>
    <t>GOPS2016·北京站</t>
  </si>
  <si>
    <t>DevOps 2.0：重塑运维价值</t>
  </si>
  <si>
    <t>bf43a1c4-523d-47b1-bfc8-c2a0ee68c992</t>
  </si>
  <si>
    <t>215707bb-15df-4345-9de4-d1a1620803a5</t>
  </si>
  <si>
    <t>猴年祝福</t>
  </si>
  <si>
    <t>恭喜发财，红包拿来(～￣▽￣)～*</t>
  </si>
  <si>
    <t>874bfcd7-82b2-473e-925d-38edd4bf002d</t>
  </si>
  <si>
    <t>3e553d26-9445-40c7-a4dd-a29ede0d8120</t>
  </si>
  <si>
    <t>蜀芳珍火锅</t>
  </si>
  <si>
    <t>蜀芳珍火锅山丹店重装开业</t>
  </si>
  <si>
    <t>86d2fe02-75d4-4ccc-be2a-3100c7dfc353</t>
  </si>
  <si>
    <t>c1fbad0c-6433-4ef7-88a2-87d445d279ee</t>
  </si>
  <si>
    <t>凤凰滤清器</t>
  </si>
  <si>
    <t>炎炎夏日 凤凰给您送清凉</t>
  </si>
  <si>
    <t>be4884ae-203a-40cb-8e9c-1d20a226f75c</t>
  </si>
  <si>
    <t>8f11f76a-3d5e-493d-ad00-6e1f43c275b7</t>
  </si>
  <si>
    <t>想和王思聪喝下午茶吗？下一个就是你！</t>
  </si>
  <si>
    <t>404215ff-0117-4f62-a288-a6f1e059eb42</t>
  </si>
  <si>
    <t>a82e75c2-ea7b-42dd-8b4d-18a8c3cdbebd</t>
  </si>
  <si>
    <t>四川美肤宝“疯狂的盒子”秋季营销会邀请函</t>
  </si>
  <si>
    <t>“疯狂的盒子”是什么样神奇的模式？如何打造行业新格局？邀请您隆重出席四川美肤宝秋季营销会！</t>
  </si>
  <si>
    <t>3395c045-226c-459f-9c4e-96a8616244aa</t>
  </si>
  <si>
    <t>3374c54e-a7b1-401f-bf57-17b028415e49</t>
  </si>
  <si>
    <t>罗源金盾汽车有限公司</t>
  </si>
  <si>
    <t xml:space="preserve"> 罗源金盾汽车有限公司</t>
  </si>
  <si>
    <t>28c6612f-07f0-411f-8cae-cd66b8fa5fa9</t>
  </si>
  <si>
    <t>('http://7xiklo.com2.z0.glb.qiniucdn.com/images/zhizhi/515af850-7131-11e4-b212-c3b8b9540321.png', 'http://7xiklo.com2.z0.glb.qiniucdn.com/images/zhizhi/ffa2f090-7148-11e4-92dc-252541795a8d.png', 'http://7xiklo.com2.z0.glb.qiniucdn.com/images/zhizhi/31b786e0-7149-11e4-92dc-252541795a8d.png', 'http://7xiklo.com2.z0.glb.qiniucdn.com/images/zhizhi/5dd3df20-7131-11e4-b212-c3b8b9540321.png', 'http://7xiklo.com2.z0.glb.qiniucdn.com/images/zhizhi/bbfd86a0-6c77-11e4-8cb8-9bfeccad3abf.png', 'http://7xiklo.com2.z0.glb.qiniucdn.com/images/zhizhi/1b1f00a0-714b-11e4-92dc-252541795a8d.png', 'http://7xiklo.com2.z0.glb.qiniucdn.com/images/zhizhi/3da7f1e0-714b-11e4-92dc-252541795a8d.png')</t>
  </si>
  <si>
    <t>2bfc554d-7640-4907-97f2-4f0c0b7a0d95</t>
  </si>
  <si>
    <t>方正证券上海保定路招贤纳士</t>
  </si>
  <si>
    <t>空位不多，售完即止！</t>
  </si>
  <si>
    <t>23695d2a-8532-434a-9c03-a3d4bb311bfe</t>
  </si>
  <si>
    <t>a5278365-3fb5-48e4-a8e5-b3ca00e2aee0</t>
  </si>
  <si>
    <t>BOTOX俱乐部会员全城招募</t>
  </si>
  <si>
    <t>比起爱情，我更相信BOTOX，因为它必定起效；鹏爱《BOTOX俱乐部》全城招募，约起！约起！约起！</t>
  </si>
  <si>
    <t>ff062ab6-30e9-4cc0-96b0-b6d7502b9cd5</t>
  </si>
  <si>
    <t>53306a0a-98fa-4adc-a98f-0aa8d3ff196b</t>
  </si>
  <si>
    <t>“润园别墅 · 创业英雄”报名通道</t>
  </si>
  <si>
    <t>激发青年领袖精神 丰富社会创新力量</t>
  </si>
  <si>
    <t>b53dcdcb-a160-4948-b2b8-64abf8f9be8e</t>
  </si>
  <si>
    <t>81faf736-d66d-4019-95fa-31b292202a5b</t>
  </si>
  <si>
    <t>飞美地板北京门店</t>
  </si>
  <si>
    <t>511256db-e557-4e09-9153-ee570e4853ce</t>
  </si>
  <si>
    <t>('http://t.cn/Ry2Odbo ', 'http://t.cn/Ry2W7HU ', 'http://t.cn/Ry42rRS ', 'http://t.cn/Ry4Lbqk   ', 'http://t.cn/Ry42rTM ', 'http://t.cn/Ry4LPmQ', 'http://t.cn/Ry4LPOd', 'http://t.cn/Ry42ElK ', 'http://t.cn/Ry2ORa8', 'http://t.cn/Ry2OsBN ', 'http://t.cn/Ry42rnl ', 'http://t.cn/Ry4LUgR', 'http://t.cn/Ry4LUN3', 'http://t.cn/Ry4L4hz ', 'http://t.cn/Ry2OYle ', 'http://t.cn/Ry4LUdP', 'http://t.cn/Ry4LPsz ', 'http://t.cn/Ry2OFB0', 'http://t.cn/Ry42e6W', 'http://t.cn/Ry2W7cF', 'http://t.cn/Ry2WvBR ', 'http://t.cn/Ry2WPBO', 'http://t.cn/Ry4LPTT  ', 'http://t.cn/Ry4Lhzi')</t>
  </si>
  <si>
    <t>bf58356e-2d1a-469e-9fe2-0525fb712296</t>
  </si>
  <si>
    <t>从绿帽子到婚姻厚黑学</t>
  </si>
  <si>
    <t>一个敢与奥运争头条的人，让我们都高潮了！</t>
  </si>
  <si>
    <t>eba72aad-75d3-443b-b6e9-9ac3ba2a8e47</t>
  </si>
  <si>
    <t>如何选择适合自己的眉型</t>
  </si>
  <si>
    <t>纠结眉毛zm画？办法找小卡！简简单单学化妆</t>
  </si>
  <si>
    <t>493ea6b9-f622-4e91-a27e-2b81f9db287b</t>
  </si>
  <si>
    <t>75ca2bac-8a6a-4065-8e04-c2d9cc1c42fa</t>
  </si>
  <si>
    <t>您是第{{count}}位参加此次点击的用户</t>
  </si>
  <si>
    <t>【百味料理】剧组，欢迎你的加入！屌丝逆袭，震撼来临！</t>
  </si>
  <si>
    <t>5f900212-b1c6-48ee-affb-c5cd01d1e658</t>
  </si>
  <si>
    <t>cf141d5a-99c7-4d52-985d-2119f05367c3</t>
  </si>
  <si>
    <t>DD时尚形象馆盛大开业</t>
  </si>
  <si>
    <t>DD品牌时尚形象馆盛大开业</t>
  </si>
  <si>
    <t>82fe7bff-5f71-470a-9437-a3984d8ddf10</t>
  </si>
  <si>
    <t>4860da58-32c4-4e64-b8ea-9961f02baf69</t>
  </si>
  <si>
    <t>成都薇诺娜医学美容诊所招聘</t>
  </si>
  <si>
    <t>贝泰妮集团是一家专业从事医学护肤品，功能保健品研发，生产，销售及医学美容服务于一体的大型产业集团</t>
  </si>
  <si>
    <t>c1054279-2833-4238-a67e-2f9b405bbbe8</t>
  </si>
  <si>
    <t>1d185097-4efd-45b1-b276-0e0dcb39fd88</t>
  </si>
  <si>
    <t>杰申设计</t>
  </si>
  <si>
    <t>用文化做设计 让产品有灵魂</t>
  </si>
  <si>
    <t>7e9b13cc-d3ee-439b-827c-68247c312b2e</t>
  </si>
  <si>
    <t>9779b041-6d50-4be2-a675-542234b4bfb6</t>
  </si>
  <si>
    <t>大中通信：交600元话费免费拿iphone6S包打两年不交费</t>
  </si>
  <si>
    <t>中国联通&amp;重庆银行&amp;大中通信携手重磅推出</t>
  </si>
  <si>
    <t>d749cb36-db4a-4307-9431-313308e4aeec</t>
  </si>
  <si>
    <t>dc2d0d76-0d23-49cd-8eae-ab5dc3b15d55</t>
  </si>
  <si>
    <t>超人健身旗舰店</t>
  </si>
  <si>
    <t>超人健身秉持身心竭诚的精神，打造北海市最专业、最具品牌号召力的高档星级健身品牌！</t>
  </si>
  <si>
    <t>85e2838a-f784-41da-bc94-c5dd780ac915</t>
  </si>
  <si>
    <t>4ebdaba4-e36f-440c-a4fe-9d33d65208b2</t>
  </si>
  <si>
    <t>双虎家私端午大促</t>
  </si>
  <si>
    <t>双虎家私邀您共渡端午，夏日热促，为您送上一份沁凉</t>
  </si>
  <si>
    <t>490996ba-65c6-4eb5-9efc-044ef846730f</t>
  </si>
  <si>
    <t>0f0493f1-2b5f-4684-87df-9b7cc227c81e</t>
  </si>
  <si>
    <t>北大街书城集赞领书啦！！</t>
  </si>
  <si>
    <t>现在只需要集够68个赞，就可以领取精美图书，《七彩课堂》一本！别怪小编说的晚，赶快转发吧！！！</t>
  </si>
  <si>
    <t>6e121813-d9b3-4de0-b50a-59af97f5fa19</t>
  </si>
  <si>
    <t>10085cc2-362e-4bab-8145-d1727a3729d9</t>
  </si>
  <si>
    <t>城市合伙人</t>
  </si>
  <si>
    <t>天涯若比邻城市合伙人计划，邀您加盟！</t>
  </si>
  <si>
    <t>9dd61898-3148-4b00-9b38-cc9971063f96</t>
  </si>
  <si>
    <t>3abdf700-195e-4e18-bf12-41abacef162a</t>
  </si>
  <si>
    <t>小微抵押贷，贷出大未来</t>
  </si>
  <si>
    <t>新客户年利率最低可至6%，在线申请，一周放款，轻松用款！</t>
  </si>
  <si>
    <t>b401210f-da34-4a26-aeba-bbd67dbb3dc0</t>
  </si>
  <si>
    <t>('http://jsform.com/f/fnyhdx',)</t>
  </si>
  <si>
    <t>0ef533ff-f32e-42f2-8d17-2f2a912d1301</t>
  </si>
  <si>
    <t>天水市中西医结合医院恭祝大家新年快乐！！！</t>
  </si>
  <si>
    <t>讲团结协作，重学术氛围，求服务质量，创医院特色</t>
  </si>
  <si>
    <t>08dd2988-040e-4da1-9fb4-e04b9f9803cd</t>
  </si>
  <si>
    <t>('http://7xiklo.com2.z0.glb.qiniucdn.com/images/idgo/2f8537b0-d68d-11e4-8f13-85dbcbf2a957.png', 'http://7xiklo.com2.z0.glb.qiniucdn.com/images/idgo/03a33d40-d68d-11e4-a02a-81855f8426c7.png', 'http://7xiklo.com2.z0.glb.qiniucdn.com/images/idgo/6d75b180-d68d-11e4-a02a-81855f8426c7.png', 'http://7xiklo.com2.z0.glb.qiniucdn.com/images/idgo/f96a8270-d68c-11e4-8f13-85dbcbf2a957.png')</t>
  </si>
  <si>
    <t>ec5c54dc-c008-4300-85ef-970f714015ed</t>
  </si>
  <si>
    <t>斗鱼电子竞技俱乐部</t>
  </si>
  <si>
    <t xml:space="preserve"> 开业在即，三天免费，欢迎广大网友前来试玩。</t>
  </si>
  <si>
    <t>39b2ac2d-9d2c-4a20-93dc-0c3104c82ebd</t>
  </si>
  <si>
    <t>6d60ddde-22d2-4192-8b4e-a64e72f9fdb3</t>
  </si>
  <si>
    <t>济源阳光驾校欢迎您</t>
  </si>
  <si>
    <t xml:space="preserve">好消息：阳光驾校100元就可以学车啦！！！ </t>
  </si>
  <si>
    <t>332488c1-0594-4ca5-ad62-32345af82756</t>
  </si>
  <si>
    <t>65cb58f1-4b13-40c4-b0e0-72afc6c69b1c</t>
  </si>
  <si>
    <t>美国希望国际幼儿园招生</t>
  </si>
  <si>
    <t>Hope International Kindergarten</t>
  </si>
  <si>
    <t>36c3151d-fcbd-408e-ab2e-d280e82ec214</t>
  </si>
  <si>
    <t>97025abf-e3fa-4605-9198-0024cb68613a</t>
  </si>
  <si>
    <t>YYSPORTS胜道体育奥特莱斯店6月25日盛大开业</t>
  </si>
  <si>
    <t xml:space="preserve"> 醴陵胜道体育奥特莱斯店盛大开业！</t>
  </si>
  <si>
    <t>52c968ec-6dfe-41de-86dc-1c02eddb95e6</t>
  </si>
  <si>
    <t>9ebf13c9-ad6d-42e7-8c78-7ed2e41efbda</t>
  </si>
  <si>
    <t>“他”都来了，你还在等什么？</t>
  </si>
  <si>
    <t>十万元巨奖等你来拿！！</t>
  </si>
  <si>
    <t>9a59b828-75b7-4b92-a2e5-ee3109db1a2e</t>
  </si>
  <si>
    <t>工行5月·爱相联|520来了！</t>
  </si>
  <si>
    <t>联结你我，惊喜相连</t>
  </si>
  <si>
    <t>c324a611-1f0e-4da0-a817-17a81404bd9a</t>
  </si>
  <si>
    <t>230fb8ad-0ce1-4fe2-8542-c66d7185e427</t>
  </si>
  <si>
    <t>新食代特色排档--202枋湖分店</t>
  </si>
  <si>
    <t>5月17日开业大酬宾</t>
  </si>
  <si>
    <t>1cec4926-add8-4cb1-97c7-f2851a7557a8</t>
  </si>
  <si>
    <t>cd7a26ab-73a9-4477-9691-30b5f6ffb286</t>
  </si>
  <si>
    <t>2016/17 台湾品牌联合订货会</t>
  </si>
  <si>
    <t>9f60c761-1ea6-4f1a-a95c-c73a46898436</t>
  </si>
  <si>
    <t>0602ab8e-fd38-4c0d-9ef9-d228732dff71</t>
  </si>
  <si>
    <t>Hello，G20！中行带您玩转国际范儿！</t>
  </si>
  <si>
    <t>当成都拥抱世界，中行为您提供最优质的跨境服务！</t>
  </si>
  <si>
    <t>1796c9d6-f25c-4991-ac13-c9f554048cef</t>
  </si>
  <si>
    <t>8f37b71b-1764-482a-ba64-b1bb340b8e0e</t>
  </si>
  <si>
    <t>陈雯雯古筝教学音乐会</t>
  </si>
  <si>
    <t>2016.6.6日19:30 重庆师范大学大学城校区校友会堂音乐厅</t>
  </si>
  <si>
    <t>e7dd3d05-6e58-4b19-8ba2-b17ea5326a50</t>
  </si>
  <si>
    <t>6eac5053-0510-42cf-9d3b-2fa6083c6a8b</t>
  </si>
  <si>
    <t>金象店品牌升级鸳鸯金楼</t>
  </si>
  <si>
    <t xml:space="preserve">鸳鸯金楼大同店    </t>
  </si>
  <si>
    <t>c101b49b-21f8-4b43-9502-4fe607d945df</t>
  </si>
  <si>
    <t>1d1b5bb8-1f36-47e2-91de-84cddbc1a459</t>
  </si>
  <si>
    <t>交汪苗寨九龙坡会</t>
  </si>
  <si>
    <t>贵州省台江县方召镇交汪村苗族爬坡节剪影</t>
  </si>
  <si>
    <t>8d52d93b-bc74-4226-93ab-798f0aad3fb2</t>
  </si>
  <si>
    <t>('http://player.youku.com/embed/XMTYwMTgzNzU1Mg==\\\\', 'http://player.youku.com/embed/XMTYwMTgzNzU1Mg==')</t>
  </si>
  <si>
    <t>5321d7af-4b0a-41ce-8f3b-5acda9ebd044</t>
  </si>
  <si>
    <t>2016协和医院武汉脊柱沙龙暨椎体成形术专场</t>
  </si>
  <si>
    <t>专业打造，应用快捷。</t>
  </si>
  <si>
    <t>aa55295c-4a30-4f29-927a-3a60530977ec</t>
  </si>
  <si>
    <t>('http://www.baidu.com/link?url=WM3egJDmPyATHatpfWad4UAFl503QeTSDfhrOtd6njQMRtB0c3H2z08RVqf8Uay0MCXj2pzZUrbEDEDh9tw40K\\\\',)</t>
  </si>
  <si>
    <t>2de54c93-e024-46a5-8dfd-c0ab3cd3de19</t>
  </si>
  <si>
    <t>种下一棵苗，环境更美好</t>
  </si>
  <si>
    <t>64cc6df8-d8fe-45d0-aff1-d9706e3cb2df</t>
  </si>
  <si>
    <t>ca6e0c1d-421b-465e-91cc-bcecd9469931</t>
  </si>
  <si>
    <t>九如山招聘信息</t>
  </si>
  <si>
    <t>九如山，您梦想扬帆起航的地方。</t>
  </si>
  <si>
    <t>fe5241ef-dfaf-49ca-ad5d-d5caaaaa49d7</t>
  </si>
  <si>
    <t>ff046cfd-2761-4b14-9f38-bdf0856b9159</t>
  </si>
  <si>
    <t>阳光雨露集团祝福全国人民国庆节快乐</t>
  </si>
  <si>
    <t>9f5b2f7f-fdba-4174-b475-f420f4b15613</t>
  </si>
  <si>
    <t>3ad3802a-c695-4cda-8e99-0067555ff21b</t>
  </si>
  <si>
    <t>领奖须知</t>
  </si>
  <si>
    <t>f74f23fc-bac3-46bc-8b70-89a62b2d3486</t>
  </si>
  <si>
    <t>('http://wanab100.cn/smartredirect1471331568206',)</t>
  </si>
  <si>
    <t>8e7ed379-722b-4759-9ac1-3eb986aa90e9</t>
  </si>
  <si>
    <t>北京罗麦科技2016第一季度颁奖盛典</t>
  </si>
  <si>
    <t>35141d78-44d7-4142-9942-27f4fb51f9f3</t>
  </si>
  <si>
    <t>fed83fad-ad96-47e8-8233-cc572bdf9b38</t>
  </si>
  <si>
    <t>学校没教、考试不考、却是影响一生的关键</t>
  </si>
  <si>
    <t>2970b044-4386-4b14-8000-63ab62f6f026</t>
  </si>
  <si>
    <t>f37e67c6-a3f3-43ef-92c9-5c691d4eed78</t>
  </si>
  <si>
    <t>【暖心窝·汇你我】恭贺上师大人文与传播学院全体教师节日快乐</t>
  </si>
  <si>
    <t>恭贺上师大人文与传播学院全体教师节日快乐</t>
  </si>
  <si>
    <t>44ddc798-adf5-4b5e-86d0-24db980303f4</t>
  </si>
  <si>
    <t>c0431b81-2cac-44da-9e68-6a2b93eb3099</t>
  </si>
  <si>
    <t>OPPO大连招聘</t>
  </si>
  <si>
    <t>来OPPO，成就不凡人生！</t>
  </si>
  <si>
    <t>633026ed-d4a2-443a-b46c-c23454f3c4ed</t>
  </si>
  <si>
    <t>7027321c-268a-4dde-8a28-bb01d3116510</t>
  </si>
  <si>
    <t>2016长江云平台招聘</t>
  </si>
  <si>
    <t>长江云平台招人啦，青年才俊快到我们碗里来！</t>
  </si>
  <si>
    <t>a13674fd-a4b8-4b73-a3c6-198ac3f6d1e2</t>
  </si>
  <si>
    <t>('http://m.hbtv.com.cn/p/317434.html?from=timeline&amp;isappinstalled=0',)</t>
  </si>
  <si>
    <t>32a6cda6-7d02-4eb1-9f57-96476dd921e7</t>
  </si>
  <si>
    <t>广东安踏店铺招聘</t>
  </si>
  <si>
    <t>c3a10d20-f77f-47d1-8f87-3a0ad651ed12</t>
  </si>
  <si>
    <t>c5a91119-84bf-4a78-8e48-af8a6c84b8f2</t>
  </si>
  <si>
    <t>99元！浩瀚天下温泉/塔川/阳产超值二日游【王震】</t>
  </si>
  <si>
    <t>无边际泳池，塔川秋色，阳产土楼，四星标准只需99元，超值！</t>
  </si>
  <si>
    <t>a151c625-2e8f-46d5-9fd0-0d734715e50a</t>
  </si>
  <si>
    <t>75765bd8-0c88-48a9-be4f-2815c70554f2</t>
  </si>
  <si>
    <t>晓霞服饰-春季大型特卖会</t>
  </si>
  <si>
    <t>晓霞服饰-春季大型特卖会，女装低至20元起。特卖地址：哈尔滨市南岗区国民街10号禧年中心B栋B座9层</t>
  </si>
  <si>
    <t>ff5cd3ff-04b3-484f-8e69-8b1bdf51fa95</t>
  </si>
  <si>
    <t>f6286920-eb6d-4aec-8d88-fc77fcc5a750</t>
  </si>
  <si>
    <t>江苏省邮电规划设计院2016校园招聘启动</t>
  </si>
  <si>
    <t>梦想舞台，精彩由你</t>
  </si>
  <si>
    <t>586afcc6-5028-4271-814d-9ba37528ef64</t>
  </si>
  <si>
    <t>('http://jsptpd.zhaopin.com', 'http://www.weibo.com/u/2989521694?topnav=1&amp;wvr=6&amp;topsug=1', 'http://jsptpd.zhaopin.com/job.htm')</t>
  </si>
  <si>
    <t>a23a6f07-9f58-4358-8a2a-b4b657aa2930</t>
  </si>
  <si>
    <t>脉脉三周年H5设计大赛</t>
  </si>
  <si>
    <t>创意不停，人脉不止</t>
  </si>
  <si>
    <t>4188c9ae-a966-4b72-88dc-4e1057ef2b2b</t>
  </si>
  <si>
    <t>1bc059e7-3901-4245-b0d0-57bfd546a410</t>
  </si>
  <si>
    <t>★好莱坞大咖复活任你玩  xx</t>
  </si>
  <si>
    <t xml:space="preserve"> ★博物馆复活展★      福州五四路      王府井百货6层</t>
  </si>
  <si>
    <t>297cb45a-f9c0-4715-ab7c-10e86426a36e</t>
  </si>
  <si>
    <t>('http://v.qq.com/iframe/player.html?vid=o0180wnvavj&amp;tiny=0&amp;auto=0\\\\', 'http://v.qq.com/iframe/player.html?vid=o0180wnvavj&amp;tiny=0&amp;auto=0', 'http://v.qq.com/iframe/player.html?vid=w0180gccp8k&amp;tiny=0&amp;auto=0\\\\', 'http://v.qq.com/iframe/player.html?vid=w0180gccp8k&amp;tiny=0&amp;auto=0', 'http://fz.meituan.com/deal/33485402.html')</t>
  </si>
  <si>
    <t>44efec65-1c01-4212-a64f-031736d74892</t>
  </si>
  <si>
    <t>嘉泰公司乔迁及富源大厦竣工庆典邀请函</t>
  </si>
  <si>
    <t>相约12.28！</t>
  </si>
  <si>
    <t>5c06dc41-acce-4abb-a208-58936d4616e5</t>
  </si>
  <si>
    <t>413c9191-1b03-423e-aabc-eef049fb71d9</t>
  </si>
  <si>
    <t>OPPO R9 河东乐源暑期狂欢购</t>
  </si>
  <si>
    <t>OPPO R9 河东乐源暑期狂欢购8月19-21与您不见不散！</t>
  </si>
  <si>
    <t>0fcf9172-b01b-461a-bdcf-36a0b29a6500</t>
  </si>
  <si>
    <t>b3ecca3c-4a34-4846-a0d7-fb8b5f28b464</t>
  </si>
  <si>
    <t>重庆朱儿面-遂宁店（经济实惠、绿色食品、无碱面、味道独特）</t>
  </si>
  <si>
    <t>重庆朱儿面-遂宁店</t>
  </si>
  <si>
    <t>0603b231-06be-4b18-9f9a-0626f4e37af5</t>
  </si>
  <si>
    <t>836bb6ca-fbb1-40a5-bec8-db3114803a40</t>
  </si>
  <si>
    <t>库尔勒家满福超市出大事啦！</t>
  </si>
  <si>
    <t>c32930fd-0bbf-4d7d-ac07-4caa9c54fb19</t>
  </si>
  <si>
    <t>9b0eb60c-5d52-4cc0-a2e0-8713a8562b7e</t>
  </si>
  <si>
    <t>旗锦缘 为您量身定制的女人味</t>
  </si>
  <si>
    <t>旗锦缘盛大开幕，开业活动惊喜不断，欢迎进店体验参观！</t>
  </si>
  <si>
    <t>ea0bd50f-5c0a-407c-8f6a-804e998e7c80</t>
  </si>
  <si>
    <t>8c725290-8aaa-4950-9237-bf93bb8c0a0e</t>
  </si>
  <si>
    <t>摩尔齿科招聘 欢迎你加入</t>
  </si>
  <si>
    <t>诚聘精英 共赢未来</t>
  </si>
  <si>
    <t>20025f61-07af-442f-92bb-374403599bb1</t>
  </si>
  <si>
    <t>5beb1b14-eaed-4978-89b1-11be319f5b39</t>
  </si>
  <si>
    <t>香缇丽舍烘焙加盟</t>
  </si>
  <si>
    <t>法式烘焙加盟，低投资、高回报 全国加盟热线：400-801-9998</t>
  </si>
  <si>
    <t>02814dd8-7416-441c-809a-1cbfead0e626</t>
  </si>
  <si>
    <t>c3c3d541-7792-43e7-a30d-8923c51d90bc</t>
  </si>
  <si>
    <t xml:space="preserve">过年就用飞Young卡 </t>
  </si>
  <si>
    <t>900M流量  打遍全国仅需0.08元/分钟</t>
  </si>
  <si>
    <t>6315e3ce-9858-4561-a822-8326bcf2eef5</t>
  </si>
  <si>
    <t>a4b5332b-79d8-4e71-a337-680503ce46e0</t>
  </si>
  <si>
    <t>醉美台湾8日游</t>
  </si>
  <si>
    <t>台湾环岛八日游，点开看看喽~</t>
  </si>
  <si>
    <t>0df61ec9-6668-49b0-aef4-7dd9e8f7bc07</t>
  </si>
  <si>
    <t>4e957f7d-b3b6-4a39-be17-5cc4fec3eb3a</t>
  </si>
  <si>
    <t>失控8小时，全场满千返百！下订再抓百元大钞！！！</t>
  </si>
  <si>
    <t xml:space="preserve">全场满千减百，99元抢家居，下订抓现金，8月27日，华东万象国际建材家居城      </t>
  </si>
  <si>
    <t>9a88bc76-d964-4c13-90ba-247359a5992c</t>
  </si>
  <si>
    <t>('http://xa.m.51tz.com/activity/detail/1821',)</t>
  </si>
  <si>
    <t>0cb8cd94-a732-4b0a-9dd6-0751777eebd8</t>
  </si>
  <si>
    <t>中窑与您相约2016广州陶瓷工业展</t>
  </si>
  <si>
    <t>琶洲展馆A区4.1馆D305中窑展位恭候您的光临!</t>
  </si>
  <si>
    <t>287fc2f0-d971-4222-a1e5-cab8417f2594</t>
  </si>
  <si>
    <t>960e0b67-6ec2-40bd-8d6f-fb99349205c2</t>
  </si>
  <si>
    <t>同愿同行  慈悲有你</t>
  </si>
  <si>
    <t>佛山原始点传承爱心公益中心义工风采</t>
  </si>
  <si>
    <t>c3a76218-d9ea-46d2-bea5-d90f1af31e59</t>
  </si>
  <si>
    <t>0329fefc-5b78-4e58-8450-9fdb49649d61</t>
  </si>
  <si>
    <t>周一见--清拾PureSalad</t>
  </si>
  <si>
    <t>我们是一个专注于顾客健康的团队，以百分百有机纤体Salad为主题特色，崇尚“轻食运动”</t>
  </si>
  <si>
    <t>0e0de809-77ac-4aaa-bba0-783ea23f3b17</t>
  </si>
  <si>
    <t>a89e3a3e-cbc7-42d2-9d5f-137b0ae63341</t>
  </si>
  <si>
    <t>9月29日恩施要出大事儿</t>
  </si>
  <si>
    <t>据新华社、青年报、中国汽车协会爆料，恩施华晨中华4S店将在国庆前举办一次盛世空前的优惠促销，详情如下</t>
  </si>
  <si>
    <t>9655ce57-e944-4e65-be9f-32d601946469</t>
  </si>
  <si>
    <t>08cfd0bb-ac5a-4e6b-bb81-a0f77348cf7f</t>
  </si>
  <si>
    <t>优宝创业</t>
  </si>
  <si>
    <t>互联网时代创业最佳选择</t>
  </si>
  <si>
    <t>03739e7a-d523-4a75-9827-118f4e37f4b6</t>
  </si>
  <si>
    <t>4fb209f6-577c-48e8-9e38-c628e68ccc32</t>
  </si>
  <si>
    <t>奔跑吧，诚记！</t>
  </si>
  <si>
    <t>7月1日庆回归，撕名牌</t>
  </si>
  <si>
    <t>ffd1347f-b3fe-4e98-91b1-bca826746a76</t>
  </si>
  <si>
    <t>('http://www.jsnjcj.com/',)</t>
  </si>
  <si>
    <t>c233422c-e9b8-4434-9d28-93f20e5f26a4</t>
  </si>
  <si>
    <t>山东滨海机械设备有限公司（热镀锌厂）----欢迎您</t>
  </si>
  <si>
    <t>选择滨海机械，成就未来梦想！</t>
  </si>
  <si>
    <t>3a4c2c3d-705e-47da-b0a6-c654b5ed1477</t>
  </si>
  <si>
    <t>b519e021-e65d-4379-a59e-cb640bfee2e2</t>
  </si>
  <si>
    <t>广东昭信平洲电子有限公司招聘</t>
  </si>
  <si>
    <t>我们一直在寻找，一个最优秀的您！</t>
  </si>
  <si>
    <t>b6cade0a-0fcf-4e9b-8c07-5614c5eaf24e</t>
  </si>
  <si>
    <t>85248ee2-0bbd-4be5-b7b2-106afe6a43a6</t>
  </si>
  <si>
    <t>梦颜堂养生会馆，两周年店庆！免费大放送，点开有惊喜！</t>
  </si>
  <si>
    <t>梦颜堂养生会馆，两周年店庆！点开有惊喜！</t>
  </si>
  <si>
    <t>f12d0af3-f08d-4e31-8f99-f0d49e5784c8</t>
  </si>
  <si>
    <t>fc0267be-f8b4-4025-81df-807de4bdb413</t>
  </si>
  <si>
    <t>疯狂制片人招人</t>
  </si>
  <si>
    <t>疯狂制片人等你哦</t>
  </si>
  <si>
    <t>f98e1530-83f4-4ba0-ad82-82d32eb6d233</t>
  </si>
  <si>
    <t>eb0cf0cd-07c2-49b1-b778-efb34246950a</t>
  </si>
  <si>
    <t>2016年世界体育舞蹈节门票火热预订中</t>
  </si>
  <si>
    <t>2016年世界体育舞蹈节门票火热预订中，票数有限先订先得……</t>
  </si>
  <si>
    <t>1549d632-70ff-40c5-84d2-0577ade1af19</t>
  </si>
  <si>
    <t>11f26971-6954-4f1a-8fcb-45ae04832f6b</t>
  </si>
  <si>
    <t>这是你的时代，你就是主角</t>
  </si>
  <si>
    <t>帅哥靓妹看过来！网剧《初生女记》海选男女主角啦~</t>
  </si>
  <si>
    <t>('http://zm.hndnews.com/',)</t>
  </si>
  <si>
    <t>c3e36e1e-0b76-4b1d-a4f6-1ee1006252f8</t>
  </si>
  <si>
    <t>海南生态软件园红黄蓝国际幼儿园</t>
  </si>
  <si>
    <t>3dd64357-9979-4967-9ba8-3dab11f802ed</t>
  </si>
  <si>
    <t>92d75b60-a4f2-4801-9e3e-85ecd3cde044</t>
  </si>
  <si>
    <t>让爱回家·性感训练营（西安）</t>
  </si>
  <si>
    <t>性感训练营  来一场极致浪漫的邂逅</t>
  </si>
  <si>
    <t>d233e9d1-0791-4215-b5ad-f1f558a4cb9a</t>
  </si>
  <si>
    <t>2656ab47-2675-4858-afdd-a51f4246c614</t>
  </si>
  <si>
    <t>宁夏孔子学堂</t>
  </si>
  <si>
    <t>你关心的，才是头条！</t>
  </si>
  <si>
    <t>22712733-cfc4-44d5-ad70-26f00688d998</t>
  </si>
  <si>
    <t>f5497aa7-1925-4cd7-b930-0f5942c34231</t>
  </si>
  <si>
    <t>意利达深圳展会邀请函</t>
  </si>
  <si>
    <t>意利达诚邀莅临</t>
  </si>
  <si>
    <t>44a2272d-3346-4a08-8efa-c4baf26f24d8</t>
  </si>
  <si>
    <t>8a436548-4905-483b-bfa9-d56dec41f827</t>
  </si>
  <si>
    <t>浑南你造吗? 谢谢你带给小石城的一些些小幸运</t>
  </si>
  <si>
    <t>这些改变 你会心动吗？</t>
  </si>
  <si>
    <t>fe40fe84-ad52-4878-b9c1-b4c06a4f451c</t>
  </si>
  <si>
    <t>27bd2609-a701-4ef5-8dec-415e9ea0be68</t>
  </si>
  <si>
    <t>一周年庆典开始了！</t>
  </si>
  <si>
    <t>宝鸡侯哲汽贸有限公司店庆集赞开始了！</t>
  </si>
  <si>
    <t>25c90cb2-a81f-4f8a-8549-1bc043d3520d</t>
  </si>
  <si>
    <t>f14d5365-23f9-4da9-928b-fd5911ed9727</t>
  </si>
  <si>
    <t>承恩寺邀请函</t>
  </si>
  <si>
    <t>梵天净土弥勒道场</t>
  </si>
  <si>
    <t>af7581d9-17fc-4882-9217-cc3b070707c0</t>
  </si>
  <si>
    <t>bb57c53c-55b4-422f-80d4-bbf8df0fc2a4</t>
  </si>
  <si>
    <t>baee022b-36ac-41f3-b624-ba68b1ebb43c</t>
  </si>
  <si>
    <t>陶瓷特卖嗨爆全场！！！我在南京等你！！</t>
  </si>
  <si>
    <t>南京市湖南路1号凤凰广场A座八佰伴东门电梯6楼</t>
  </si>
  <si>
    <t>5f646983-2da3-44c9-887e-642794a79599</t>
  </si>
  <si>
    <t>26d33471-07a3-4b0d-acd8-2461823ab3ff</t>
  </si>
  <si>
    <t>MAN´S快生活</t>
  </si>
  <si>
    <t>拉夏男装品牌介绍</t>
  </si>
  <si>
    <t>d53c3889-806c-431b-85eb-832e41723bfc</t>
  </si>
  <si>
    <t>('http://7xiklo.com2.z0.glb.qiniucdn.com/images/704043589/c30fa970-8075-11e4-a732-659fb5d8488f.png', 'http://7xiklo.com2.z0.glb.qiniucdn.com/images/704043589/e8c54990-8075-11e4-a732-659fb5d8488f.png', 'http://7xiklo.com2.z0.glb.qiniucdn.com/images/sumi/a3780030-807f-11e4-9fd1-611d4fbe9401.jpg', 'http://7xiklo.com2.z0.glb.qiniucdn.com/images/sumi/3d756330-8080-11e4-9fd1-611d4fbe9401.png', 'http://7xiklo.com2.z0.glb.qiniucdn.com/images/sumi/404bdbc0-8080-11e4-9fd1-611d4fbe9401.png')</t>
  </si>
  <si>
    <t>e233800a-bb9c-4105-8602-e7df0543811d</t>
  </si>
  <si>
    <t>南昌农商银行——百福备用金  资金周转就靠它！</t>
  </si>
  <si>
    <t>ae30eee2-cbee-46fe-b9fc-1a2946d28db6</t>
  </si>
  <si>
    <t>f9b4f99a-6e56-4432-8071-78eac1491826</t>
  </si>
  <si>
    <t>“全国DPLD/ILD协作组疑难病例分享及临床-影像-病理诊断会”暨“儿童呼吸系统疾病指南及共识解读</t>
  </si>
  <si>
    <t>学术盛宴（2016年1月）：“中华医学会儿科分会呼吸学组DPLD/ILD协作组儿科呼吸系统疑难病例分享及临床-影像-病理/临床-影像-基因诊断会”暨国家级继续医学教育项目“儿童呼吸系统疾病指南及共识解</t>
  </si>
  <si>
    <t>b9fd1801-a87e-463c-8802-b654bbdc998d</t>
  </si>
  <si>
    <t>26226e55-d2c6-4e8d-9a87-919803c24154</t>
  </si>
  <si>
    <t>山东太平鸟女装</t>
  </si>
  <si>
    <t>期待伙伴们踊跃推荐！</t>
  </si>
  <si>
    <t>03551ffd-7cae-4e6c-abe4-16549c6ed6b0</t>
  </si>
  <si>
    <t>704e3bf4-8476-4e21-bd2c-f0f754da5dd1</t>
  </si>
  <si>
    <t>海王星辰团圆惠</t>
  </si>
  <si>
    <t>好礼迎中秋  浓情过佳节，海王星辰全场正价商品第二件5折</t>
  </si>
  <si>
    <t>4821b464-5ed2-4a19-a3a7-a77752e0e5bb</t>
  </si>
  <si>
    <t>a4b95a7c-abda-4308-9b48-eeec13294e1c</t>
  </si>
  <si>
    <t>一年级，连轻boy</t>
  </si>
  <si>
    <t>连轻，不过诗和远方</t>
  </si>
  <si>
    <t>fcf82a4d-f051-4ed0-af9f-f1fd1a019ea1</t>
  </si>
  <si>
    <t>ab146a88-da67-46a3-870c-9e6eb473ac1a</t>
  </si>
  <si>
    <t>2016苏州市动物诊疗协会季度培训会</t>
  </si>
  <si>
    <t>0de0f000-d35b-406c-ae17-50386ae41a5d</t>
  </si>
  <si>
    <t>8b0cb356-410e-4db1-bcef-056675c8d9c6</t>
  </si>
  <si>
    <t>沙坪坝王府井 血拼年中庆</t>
  </si>
  <si>
    <t>年度超低价 只此一次 错过千万别后悔！！！</t>
  </si>
  <si>
    <t>96c790e8-c74a-4b2f-81c4-70e37dbaa69c</t>
  </si>
  <si>
    <t>c21831f5-bd92-42d7-9771-16108191ffbb</t>
  </si>
  <si>
    <t>万泓装饰通缉令……！！</t>
  </si>
  <si>
    <t>一路向前，邀你同行</t>
  </si>
  <si>
    <t>fad765e5-6769-4826-8538-64bd761c8a9e</t>
  </si>
  <si>
    <t>7b76f7f0-4c0a-4fe6-a8d7-3817f71379be</t>
  </si>
  <si>
    <t>宜丰悦儿湾0-6岁婴童SPA水育乐园</t>
  </si>
  <si>
    <t>宜丰最大型最安全最专业的水育SPA</t>
  </si>
  <si>
    <t>34b6e480-d1bd-4d6f-8cc9-4c713ffbb30a</t>
  </si>
  <si>
    <t>1ff90724-d7ce-439f-b6d2-8d7954812487</t>
  </si>
  <si>
    <t>约克郡维权业主召唤美国队长</t>
  </si>
  <si>
    <t>维权公益活动，我们请您看电影</t>
  </si>
  <si>
    <t>66be53dd-1d78-4a6e-b21b-b7e4434b4e3a</t>
  </si>
  <si>
    <t>43812806-66cf-49ad-a615-a8b5fa1190e7</t>
  </si>
  <si>
    <t>2016京东酒业电子商务峰会</t>
  </si>
  <si>
    <t>聚合力，赢未来！2016京东酒业电子商务峰会邀请函</t>
  </si>
  <si>
    <t>2778e2bd-28ca-47f2-954a-c2f757f8354a</t>
  </si>
  <si>
    <t>a504419c-5f8c-4017-8a4d-90e70997111e</t>
  </si>
  <si>
    <t>江苏【陈一堂肤康馆】为您解除难言之痒！</t>
  </si>
  <si>
    <t>古有后羿射日，今有陈一堂攻克顽癣。</t>
  </si>
  <si>
    <t>37239285-570f-487d-81d6-9653d0edc652</t>
  </si>
  <si>
    <t>e103fc99-6ed1-4b46-9d74-c0a83aae506b</t>
  </si>
  <si>
    <t>三月不减肥 月月徒伤悲</t>
  </si>
  <si>
    <t>管住嘴 迈开腿 让我们一起舞动这个夏天</t>
  </si>
  <si>
    <t>fbcca6bd-6806-4c45-958c-ac553a8824b6</t>
  </si>
  <si>
    <t>05770d48-86f0-4b69-998a-1ed8d5d781a4</t>
  </si>
  <si>
    <t>一路有您</t>
  </si>
  <si>
    <t>帝麦集团华东旗舰院开张，诚邀您的光临！</t>
  </si>
  <si>
    <t>003a72ec-2acd-4fc0-8013-6122fc58f3db</t>
  </si>
  <si>
    <t>('http://7xiklo.com2.z0.glb.qiniucdn.com/images/zhizhi/1ab60520-7c4d-11e4-bb17-f78d476e5705.png', 'http://7xiklo.com2.z0.glb.qiniucdn.com/images/zhizhi/732ad370-7c4d-11e4-bb17-f78d476e5705.png')</t>
  </si>
  <si>
    <t>914dc8eb-1fab-4083-b84b-cdd4dab8d340</t>
  </si>
  <si>
    <t>测测咱爸是什么“型”父亲？</t>
  </si>
  <si>
    <t>这套题你肯定没刷过~</t>
  </si>
  <si>
    <t>f01c3121-a8df-4b2a-ba4c-8ceaf4214170</t>
  </si>
  <si>
    <t>2db89422-b5f4-4154-ad8d-37b90a48579b</t>
  </si>
  <si>
    <t>河北运营管理部组织绩效追踪月报</t>
  </si>
  <si>
    <t>2016年运营组织绩效考核达成追踪8月月报</t>
  </si>
  <si>
    <t>a84d5c64-ed1f-4ae9-b89c-62af1549040a</t>
  </si>
  <si>
    <t>26927bde-9428-4b0f-bf5b-f7baefbb21b9</t>
  </si>
  <si>
    <t>京都三秒清</t>
  </si>
  <si>
    <t>9e9d9662-5bfb-4d97-88d9-3cffc36505dc</t>
  </si>
  <si>
    <t>0df896e2-860f-4a8a-89a5-4dc733d8e7b6</t>
  </si>
  <si>
    <t>理想家园户型鉴赏</t>
  </si>
  <si>
    <t>0cde3a32-9afc-46d0-9d0c-b029146a55a6</t>
  </si>
  <si>
    <t>cc71cf55-51bc-4b57-8471-ff6c5f790108</t>
  </si>
  <si>
    <t>水秀天地·邀您共赏</t>
  </si>
  <si>
    <t>滨投力作，水秀天地招商火热进行中！</t>
  </si>
  <si>
    <t>0875f435-6d8a-43e1-b918-10dbf741e919</t>
  </si>
  <si>
    <t>72ee647a-6564-421c-945f-3841ca4e9753</t>
  </si>
  <si>
    <t>王兆卿书法篆刻</t>
  </si>
  <si>
    <t>475389ef-775f-4c24-af22-bff4a19fed70</t>
  </si>
  <si>
    <t>('https://shop142736174.taobao.com/?spm=a313o.7775905.1998679131.d0011.hUA2Nz',)</t>
  </si>
  <si>
    <t>af6e630a-ca1f-4370-be70-aa33d15debde</t>
  </si>
  <si>
    <t>[副本]为2016高考学子加油！</t>
  </si>
  <si>
    <t>兔展为2016届高考学子加油！</t>
  </si>
  <si>
    <t>c46113a0-8119-4412-8485-b5e647b7920c</t>
  </si>
  <si>
    <t>09be3c3f-4f5c-4b19-9ab7-eb9d3ca257fb</t>
  </si>
  <si>
    <t>东安农业</t>
  </si>
  <si>
    <t>f9619297-eb0f-48e2-a7ae-ecffaea3a1f1</t>
  </si>
  <si>
    <t>4d62d4a0-376e-41c6-a8f7-30b26e1009eb</t>
  </si>
  <si>
    <t>中建五局三公司安装分公司招聘，有梦想，有目标你就来！</t>
  </si>
  <si>
    <t>6cf331c6-a78c-4c29-8f29-1fe459c9c7b3</t>
  </si>
  <si>
    <t>8bb152df-5ddc-4429-b1f2-818767e2a31b</t>
  </si>
  <si>
    <t>『金螳螂·家』布局全国52城，开业砸金蛋豪礼带回家！</t>
  </si>
  <si>
    <t>一个亿的小目标太远，先实现一个『家』的大目标。</t>
  </si>
  <si>
    <t>4ab75bf6-43b0-4a88-ba06-512dc4976916</t>
  </si>
  <si>
    <t>228c2b3d-d1ed-4d66-ab85-81d43025ee72</t>
  </si>
  <si>
    <t>海立新绿色疗法配伍使用</t>
  </si>
  <si>
    <t>打造精品药第一品牌，基层用药首选海立新牌苦木注射液：安全、有效、可靠！</t>
  </si>
  <si>
    <t>88fb058c-66a4-4977-9f77-fc3d0e01d399</t>
  </si>
  <si>
    <t>aad188a0-a648-452d-817e-bd1bbea528a1</t>
  </si>
  <si>
    <t>热烈欢迎河南考生报考南开大学</t>
  </si>
  <si>
    <t>南开大学河南招生组</t>
  </si>
  <si>
    <t>18153ba3-cab9-43f4-8e0c-bd1ea65e9bfb</t>
  </si>
  <si>
    <t>3436d711-79a8-4c29-b448-f3365d3c4efb</t>
  </si>
  <si>
    <t>DR.MIACOCO高端呈现！历史由你书写！！</t>
  </si>
  <si>
    <t>10年品牌 完美升级 We want you</t>
  </si>
  <si>
    <t>d8a50b4a-0af7-4065-8d6c-8cb7fb98d149</t>
  </si>
  <si>
    <t>8a4f040f-70a4-4754-b4ba-deff7ccc72ee</t>
  </si>
  <si>
    <t>葡韵•礼月•2016款倾情上市，欢迎订购。</t>
  </si>
  <si>
    <t>月是故乡明，饼表思亲情，葡韵上品月，中秋团圆礼。</t>
  </si>
  <si>
    <t>8a479e9f-48a6-4f4f-a31b-3d96b3b5854a</t>
  </si>
  <si>
    <t>('http://weidian.com/item.html?itemID=1915382819', 'http://weidian.com/item.html?itemID=1915383845', 'http://weidian.com/item.html?itemID=1915384943', 'http://weidian.com/item.html?itemID=1915385847', 'http://weidian.com/item.html?itemID=1915391079', 'http://weidian.com/item.html?itemID=1915388624', 'http://weidian.com/item.html?itemID=1915391697', 'http://weidian.com/item.html?itemID=1915387877', 'http://weidian.com/item.html?itemID=1915392107', 'http://weidian.com/item.html?itemID=1915387395', 'http://weidian.com/item.html?itemID=1915390546', 'http://weidian.com/item.html?itemID=1915389750', 'http://weidian.com/?userid=746468413&amp;wfr=wechatpo_keywords_shop')</t>
  </si>
  <si>
    <t>6e9aab71-b694-435b-a9d1-6ce100da1905</t>
  </si>
  <si>
    <t>焦作市煜鹏机械制造有限公司 企业展示册</t>
  </si>
  <si>
    <t>焦作市煜鹏机械制造有限公司热忱欢迎新老客户惠顾，共谋发展，合作双赢。</t>
  </si>
  <si>
    <t>d8cb1cb2-d2bf-4147-845c-925af3cd5cbb</t>
  </si>
  <si>
    <t>8d7f5297-6e6b-4c2d-8680-3ece50f95815</t>
  </si>
  <si>
    <t>华瑞凯琳——素养护肤系列</t>
  </si>
  <si>
    <t>提倡素养护肤健康新理念，只为素养出真实美。</t>
  </si>
  <si>
    <t>3e0fecec-31ea-4589-a66e-a32d573c4429</t>
  </si>
  <si>
    <t>2d312ef2-8247-4a61-8418-3ea020b81e4f</t>
  </si>
  <si>
    <t>农夫石锅鱼</t>
  </si>
  <si>
    <t>【农夫石锅鱼】享受别样口味 涮出美好心情！一次不吃你的错,只吃一次我的错！</t>
  </si>
  <si>
    <t>e7f8f86b-1dc6-4d23-beb1-ef93efd0fc98</t>
  </si>
  <si>
    <t>a5f22043-dfe9-4bc7-8839-bae735283e4c</t>
  </si>
  <si>
    <t>efu:懒人主义</t>
  </si>
  <si>
    <t>简约·极致·个性  彩妆</t>
  </si>
  <si>
    <t>ea4a0586-105c-4509-8735-f2a9ce63372f</t>
  </si>
  <si>
    <t>cb111364-72d4-460b-a570-c431c4955e64</t>
  </si>
  <si>
    <t>第六届新能源汽车、动力电池及其关键材料技术峰会</t>
  </si>
  <si>
    <t>dfd3fb36-6e7f-41a3-a21b-970e54bdc8bf</t>
  </si>
  <si>
    <t>563b9dc0-15a6-42d3-8a18-96eef08f71b7</t>
  </si>
  <si>
    <t>2016年米其林 LTX Force 新品上市会</t>
  </si>
  <si>
    <t>bc1de723-b580-4742-b833-29f85e42c406</t>
  </si>
  <si>
    <t>fccac0f0-2401-40e2-90a2-a2e083a5e57e</t>
  </si>
  <si>
    <t>您选择，我保障！</t>
  </si>
  <si>
    <t>铜陵电力缴费，总有一款适合您！</t>
  </si>
  <si>
    <t>60dbd379-4a41-4fe6-9aa3-683f6486795a</t>
  </si>
  <si>
    <t>e48399c8-eb63-41ee-af11-87402429f757</t>
  </si>
  <si>
    <t>幸福嫁到结婚季| 婚庆专场惊喜折扣，超值臻品惊艳登场。</t>
  </si>
  <si>
    <t>4月15日17小时不间断直播，惊喜折扣喜上加喜。</t>
  </si>
  <si>
    <t>3f9048a5-7532-42b4-a70b-075b75dfe38a</t>
  </si>
  <si>
    <t>('http://7xiklo.com2.z0.glb.qiniucdn.com/images/zhizhi/59861fd0-79f8-11e4-99da-9bc1ec471992.png', 'http://7xiklo.com2.z0.glb.qiniucdn.com/images/zhizhi/46726570-79f8-11e4-99da-9bc1ec471992.png', 'http://7xiklo.com2.z0.glb.qiniucdn.com/images/zhizhi/7b2dd8d0-79f8-11e4-99da-9bc1ec471992.png', 'http://7xiklo.com2.z0.glb.qiniucdn.com/images/zhizhi/b28ea2a0-79f8-11e4-99da-9bc1ec471992.png', 'http://7xiklo.com2.z0.glb.qiniucdn.com/images/zhizhi/e67a69f0-79f8-11e4-99da-9bc1ec471992.png', 'http://7xiklo.com2.z0.glb.qiniucdn.com/images/zhizhi/1d50ce10-79f9-11e4-99da-9bc1ec471992.png', 'http://7xiklo.com2.z0.glb.qiniucdn.com/images/zhizhi/b1b52800-79f7-11e4-99da-9bc1ec471992.png', 'http://7xiklo.com2.z0.glb.qiniucdn.com/images/zhizhi/618ad910-79f7-11e4-99da-9bc1ec471992.png', 'http://7xiklo.com2.z0.glb.qiniucdn.com/images/zhizhi/36350720-79f9-11e4-99da-9bc1ec471992.png', 'http://7xiklo.com2.z0.glb.qiniucdn.com/images/zhizhi/bc408090-7a00-11e4-99da-9bc1ec471992.png', 'http://7xiklo.com2.z0.glb.qiniucdn.com/images/zhizhi/ed39bbd0-7a00-11e4-99da-9bc1ec471992.png', 'https://wap.koudaitong.com/v2/goods/98idun1n?reft=1460600916175&amp;spm=f40800045', 'https://wap.koudaitong.com/v2/goods/1fw5hgcu7?reft=1460600820920&amp;spm=f40800045', 'https://wap.koudaitong.com/v2/goods/368xm2bjmqmyg?reft=1460600993377&amp;spm=f40800045', 'https://wap.koudaitong.com/v2/goods/10ko9nekq?reft=1460603102219&amp;spm=f40800045', 'https://wap.koudaitong.com/v2/goods/3f1j4c7xvl3jc?reft=1460603981735&amp;spm=f40800045', 'https://wap.koudaitong.com/v2/goods/3nu449u0tkiq0?reft=1460604297581&amp;spm=f40800045', 'https://wap.koudaitong.com/v2/goods/frv6jq2', 'http://7xiklo.com2.z0.glb.qiniucdn.com/images/zhizhi/5a034140-7a07-11e4-99da-9bc1ec471992.png', 'http://wechatn.cnrmall.com/weixininterface/program/page.jsp')</t>
  </si>
  <si>
    <t>9d743bc7-1cec-445e-a9f5-06ab01a3bc11</t>
  </si>
  <si>
    <t>省社科院护理学、药学专业专本科招生</t>
  </si>
  <si>
    <t>黑龙江省社会科学院职工大学联合兰州大学2016年秋季药学、护理学专业专本科招生开始啦！</t>
  </si>
  <si>
    <t>8073d737-5fa4-40e4-b800-0b6dcb57922e</t>
  </si>
  <si>
    <t>fe0b338d-8778-44eb-a226-c0362350f08d</t>
  </si>
  <si>
    <t>春晖园招聘季节</t>
  </si>
  <si>
    <t>找的就是你</t>
  </si>
  <si>
    <t>04eecf92-e492-4caf-933d-58692784f6fb</t>
  </si>
  <si>
    <t>3be3f73c-8c6d-4695-8b42-9c18a9c22720</t>
  </si>
  <si>
    <t>伊哥等你来</t>
  </si>
  <si>
    <t>9f8e1d1f-d013-40ac-a9cc-42e8cd38f3d0</t>
  </si>
  <si>
    <t>bbf478e6-99b9-4a81-9af1-eaeac2bcc25e</t>
  </si>
  <si>
    <t>猎潜663艇战友集结号</t>
  </si>
  <si>
    <t>欢迎猎潜艇663号老首长老战友归队 2016年6月29日更新</t>
  </si>
  <si>
    <t>2af040c9-e361-4026-a115-3c12e667941a</t>
  </si>
  <si>
    <t>('http://7xiklo.com2.z0.glb.qiniucdn.com/images/sumi/a3780030-807f-11e4-9fd1-611d4fbe9401.jpg',)</t>
  </si>
  <si>
    <t>9fc9da42-f3ee-43c3-9877-b09ea25ff6d0</t>
  </si>
  <si>
    <t>喻博韬古琴音乐剧</t>
  </si>
  <si>
    <t>喻博韬古琴音乐剧 六月一日 我在川音等你</t>
  </si>
  <si>
    <t>d8c8537d-1da0-4638-a200-805e0417848f</t>
  </si>
  <si>
    <t>896b62e3-2b63-40fc-a6fd-aa68fb0ecb69</t>
  </si>
  <si>
    <t>极速集团旗下极速商城即将火热推出！</t>
  </si>
  <si>
    <t>新商城产品更多、玩法更多、赚钱也更多！</t>
  </si>
  <si>
    <t>759c8f03-b303-429a-b8c4-f0d6821f80b9</t>
  </si>
  <si>
    <t>b387f677-cb0d-4e85-b580-e663392ab065</t>
  </si>
  <si>
    <t>23-24号一得珠宝会员日!</t>
  </si>
  <si>
    <t>23-24号一得珠宝会员日，我们全体员工将竭诚为您服务！！！</t>
  </si>
  <si>
    <t>3ba08ff0-f30f-4a2d-b470-764d13dd480a</t>
  </si>
  <si>
    <t>5969876c-a3cd-43a1-bd0b-a558f64de7a5</t>
  </si>
  <si>
    <t>2016多多熊大型招聘专场</t>
  </si>
  <si>
    <t>仅需才华横溢者，有胆你就来！！！</t>
  </si>
  <si>
    <t>19de4d4c-60b6-4b5b-b442-23028f0cc6b5</t>
  </si>
  <si>
    <t>86a70140-babf-4776-9599-9d6c5e9e713a</t>
  </si>
  <si>
    <t>你有多久没有握过妈妈的手？</t>
  </si>
  <si>
    <t>衣服的每根走线，都有她最深的牵挂；面料滑过肌肤的抚触，是她曾给你的温度。</t>
  </si>
  <si>
    <t>dd7cde95-6a09-46b5-8f1e-37e450fcbd8b</t>
  </si>
  <si>
    <t>京东商城食品饮料招商会（上海站）</t>
  </si>
  <si>
    <t>7.26京东商城食品饮料招商会（上海站）</t>
  </si>
  <si>
    <t>528fb631-bf17-4a33-bb35-077d8ce9d4b3</t>
  </si>
  <si>
    <t>360433fd-19f2-4b62-95e6-75dad4a17dd0</t>
  </si>
  <si>
    <t>[副本]请认真填写个人信息</t>
  </si>
  <si>
    <t>262f309b-6b7c-4831-8abe-b261238bead6</t>
  </si>
  <si>
    <t>18fdf1fc-0d1f-42ce-a512-1a2dc00dde7a</t>
  </si>
  <si>
    <t>江西工贸学院轨道专业期待与你相遇……</t>
  </si>
  <si>
    <t>订单培养，确保高品质就业！</t>
  </si>
  <si>
    <t>a0476ab7-a7fb-4077-9ad8-40fb9f90500d</t>
  </si>
  <si>
    <t>('http://weibo.com/u/5197832930',)</t>
  </si>
  <si>
    <t>418a7822-2acd-432f-9df0-95d686db10b9</t>
  </si>
  <si>
    <t>2016盈玫亲子春装首发</t>
  </si>
  <si>
    <t xml:space="preserve"> 它是亲子出行的装逼利器 也可以是日常好搭单品 它最懂世间妈妈心 也让宝贝心生欢喜 它用心发现妈妈的美 也细心呵护宝贝的肌肤 它用舒适的穿着体验打动你 它用如一的品质追求证明自己 它有妈妈的温柔如水 </t>
  </si>
  <si>
    <t>5e3fdcf5-64db-4ede-831f-6bc66e864c2a</t>
  </si>
  <si>
    <t>56f7b68f-cd8a-47bd-a601-57e022017e4f</t>
  </si>
  <si>
    <t>蓝漪庄园休闲娱乐</t>
  </si>
  <si>
    <t>来吧！就这这里</t>
  </si>
  <si>
    <t>07b4093a-6211-47a6-8026-a5018eeed4ba</t>
  </si>
  <si>
    <t>8e1f872b-52e2-40f5-aec5-65f9c9198430</t>
  </si>
  <si>
    <t>美哭了！一组浪漫的自行车婚纱照</t>
  </si>
  <si>
    <t>自行车婚纱照</t>
  </si>
  <si>
    <t>167a7247-d0c4-4ceb-aebe-38d9c9eb384c</t>
  </si>
  <si>
    <t>abe0c862-5ef4-47e0-8a59-e44119e56226</t>
  </si>
  <si>
    <t>同学会</t>
  </si>
  <si>
    <t>2016年温州医科大学2001级口腔班10年同学会</t>
  </si>
  <si>
    <t>c92e1a1a-93b2-4060-beb4-3d3bd05c09fb</t>
  </si>
  <si>
    <t>590ab24b-c50a-4cab-9808-f5aac5caf3c8</t>
  </si>
  <si>
    <t>母亲节中国黄金恩情版</t>
  </si>
  <si>
    <t>妈妈我爱你</t>
  </si>
  <si>
    <t>0869590c-89b5-4d36-969c-768093416ec0</t>
  </si>
  <si>
    <t>('https://detail.tmall.com/item.htm?spm=a230r.1.14.1.oR4cMG&amp;id=526046535635&amp;ns=1&amp;abbucket=9', 'https://detail.tmall.com/item.htm?spm=a230r.1.14.306.FbSO3i&amp;id=44970570144&amp;ns=1&amp;abbucket=9&amp;skuId=83964849937', 'https://detail.tmall.com/item.htm?spm=a230r.1.14.1.SyYMZ9&amp;id=529329811229&amp;cm_id=140105335569ed55e27b&amp;abbucket=9&amp;sku_properties=5919063:6536025#', 'https://detail.tmall.com/item.htm?spm=a230r.1.14.13.GXNyEg&amp;id=528278365764&amp;cm_id=140105335569ed55e27b&amp;abbucket=9.htm?spm=a230r.1.14.1.SyYMZ9&amp;id=529329811229&amp;cm_id=140105335569ed55e27b&amp;abbucket=9&amp;sku_properties=5919063:6536025#', 'https://detail.tmall.com/item.htm?spm=a230r.1.14.13.GXNyEg&amp;id=528278365764&amp;cm_id=140105335569ed55e27b&amp;abbucket=9')</t>
  </si>
  <si>
    <t>9f81a9bf-e24c-4d37-90f1-4c4ce3e1b619</t>
  </si>
  <si>
    <t>60分钟读完《人性的弱点》</t>
  </si>
  <si>
    <t>加入有书共读，共读《人性的弱点》。</t>
  </si>
  <si>
    <t>1975ee85-c79e-4f92-a119-05aeda06fd6c</t>
  </si>
  <si>
    <t>('http://mp.weixin.qq.com/s?__biz=MjM5Nzg0MTQ3OQ==&amp;mid=2660539621&amp;idx=7&amp;sn=afb7e5da670d7857663fb9ebceed619a#rd', 'http://mp.weixin.qq.com/s?__biz=MjM5Nzg0MTQ3OQ==&amp;mid=2660540514&amp;idx=7&amp;sn=18d29eff6ca08ca7a47279addf748950#rd', 'http://mp.weixin.qq.com/s?__biz=MjM5Nzg0MTQ3OQ==&amp;mid=2660540977&amp;idx=8&amp;sn=737fa2a6464a6aa6f49b0e9b8dbd0da9#rd', 'http://mp.weixin.qq.com/s?__biz=MjM5Nzg0MTQ3OQ==&amp;mid=2660541738&amp;idx=7&amp;sn=1269d05cbc2b81b6bce85359075bd2c2#rd', 'http://mp.weixin.qq.com/s?__biz=MjM5Nzg0MTQ3OQ==&amp;mid=2660542378&amp;idx=8&amp;sn=57dd0259e64d58c662efb58647b272d7#rd', 'http://mp.weixin.qq.com/s?__biz=MjM5Nzg0MTQ3OQ==&amp;mid=2660539498&amp;idx=8&amp;sn=fb56e4e2e3897e2087c11a4f28803efa#rd', 'http://mp.weixin.qq.com/s?__biz=MjM5Nzg0MTQ3OQ==&amp;mid=2660540514&amp;idx=2&amp;sn=14569b292334c68483f6ed5a76977f4e#rd', 'http://mp.weixin.qq.com/s?__biz=MjM5Nzg0MTQ3OQ==&amp;mid=2660540977&amp;idx=2&amp;sn=223b58e3b352734825543ed5477a25b3#rd', 'http://mp.weixin.qq.com/s?__biz=MjM5Nzg0MTQ3OQ==&amp;mid=2660541738&amp;idx=2&amp;sn=919c0442f28f410719c4a5869c9d981f#rd', 'http://mp.weixin.qq.com/s?__biz=MjM5Nzg0MTQ3OQ==&amp;mid=2660542378&amp;idx=3&amp;sn=1fc7adbe9dd79b26db6b6467b521581a#rd', 'http://mp.weixin.qq.com/s?__biz=MjM5Nzg0MTQ3OQ==&amp;mid=2660539621&amp;idx=2&amp;sn=aa131c115796b5ec2b1a2a7c576d1036#rd', 'http://mp.weixin.qq.com/s?__biz=MjM5Nzg0MTQ3OQ==&amp;mid=409598573&amp;idx=1&amp;sn=c24151157432e1d9a097f015528c2c59&amp;scene=0&amp;previewkey=fjy2FIn4NWCvYbrbGcrWEMNS9bJajjJKzz%2F0By7ITJA%3D#wechat_redirect')</t>
  </si>
  <si>
    <t>('有书',)</t>
  </si>
  <si>
    <t>2278434d-acd7-4220-b655-23d09a44b6b7</t>
  </si>
  <si>
    <t>苏若曦——面瘫——撩汉</t>
  </si>
  <si>
    <t>3e6dde33-10bc-4c90-a428-5437e6f2b8b8</t>
  </si>
  <si>
    <t>3915ecd4-9cb2-4065-83ba-52d13c3a0623</t>
  </si>
  <si>
    <t>【大同】店长强 门店兴 给你个店长要不要？</t>
  </si>
  <si>
    <t xml:space="preserve">东方美食中国餐饮卓越CTP系列课程 打造360度全能型店长班济南站强势来袭 </t>
  </si>
  <si>
    <t>29ad7b06-0a3a-4470-93c7-92323df4935b</t>
  </si>
  <si>
    <t>('http://mp.weixin.qq.com/s?__biz=MjM5MzczMTc5Mw==&amp;tempkey=3bLv%2BVoF1dGg%2BfuM1iPJv5R0g%2FjARVxL9pOmqi7%2BLUyOJZiUQ9dMlEH7czkoy8LtUzpIHvwCt%2BHO%2B%2FZGWO7SO3LedgQlkbxqtOYVUTwoyArpcr%2Bb8zdejjshCRSr8V18v7cYkNXXJkg4N%2Ba3gxIfXA%3D%3D&amp;#rd',)</t>
  </si>
  <si>
    <t>6cdaf406-57d4-49ab-b1ba-da8a2cd29ec8</t>
  </si>
  <si>
    <t>凡尔赛精品看护班</t>
  </si>
  <si>
    <t>79cf4997-2d0c-414d-af97-55ff74a55972</t>
  </si>
  <si>
    <t>8f3b97de-eb9d-4862-b09f-89a0abff1aaa</t>
  </si>
  <si>
    <t>新美姿发汗</t>
  </si>
  <si>
    <t>产后发汗  新美姿口碑之选</t>
  </si>
  <si>
    <t>67c9362a-8eca-4627-9a65-3de1ad98e9b7</t>
  </si>
  <si>
    <t>45f7d541-16db-4f8c-8247-fab7ce4b827d</t>
  </si>
  <si>
    <t>2016驼铃梦坡国际少年领袖</t>
  </si>
  <si>
    <t>让您的孩子拥有领袖气质。</t>
  </si>
  <si>
    <t>9707aee3-c7e4-41cd-a789-2fc27e54152e</t>
  </si>
  <si>
    <t>('http://7xiklo.com2.z0.glb.qiniucdn.com/images/sumi/12a3d3d0-7ebe-11e4-9c2d-cb3f343a24a3.png', 'http://7xiklo.com2.z0.glb.qiniucdn.com/images/sumi/bb8f1540-7ebe-11e4-9c2d-cb3f343a24a3.png', 'http://7xiklo.com2.z0.glb.qiniucdn.com/images/sumi/d8cc9650-7ebe-11e4-9c2d-cb3f343a24a3.png', 'http://7xiklo.com2.z0.glb.qiniucdn.com/images/sumi/f1cd09f0-7ebe-11e4-9c2d-cb3f343a24a3.png', 'http://7xiklo.com2.z0.glb.qiniucdn.com/images/sumi/55a49420-7ebf-11e4-9c2d-cb3f343a24a3.png', 'http://7xiklo.com2.z0.glb.qiniucdn.com/images/sumi/db583420-7ec7-11e4-9c2d-cb3f343a24a3.png', 'http://7xiklo.com2.z0.glb.qiniucdn.com/images/sumi/dee663f0-7ec7-11e4-9c2d-cb3f343a24a3.png')</t>
  </si>
  <si>
    <t>91e9d3c6-3246-4b03-8f26-fc3aa50f2c7a</t>
  </si>
  <si>
    <t>每人两张，陈奕迅演唱会北京站门票，你会不会陪我看？</t>
  </si>
  <si>
    <t>275a0e66-799b-42c6-bcc7-646975054925</t>
  </si>
  <si>
    <t>('http://www.jianhunli.com/app/index.php?i=16&amp;c=entry&amp;m=cgc_baoming_share&amp;do=enter&amp;id=118&amp;form=login',)</t>
  </si>
  <si>
    <t>d31bcc5d-6e9a-4f04-aa6a-0e3117d11632</t>
  </si>
  <si>
    <t>叙永居然出现一个这样的公司</t>
  </si>
  <si>
    <t>d890e222-3666-456e-81b9-052bb7d5d851</t>
  </si>
  <si>
    <t>c33d6e6f-8e9c-458e-8901-054d5b53c191</t>
  </si>
  <si>
    <t>中兴通讯政企网湖南办事处招聘英才</t>
  </si>
  <si>
    <t>我们期待您的加入！</t>
  </si>
  <si>
    <t>ddbe48e1-d4e0-46e1-847e-a0acf722df69</t>
  </si>
  <si>
    <t>65e331aa-f897-49f9-afa8-044f66115406</t>
  </si>
  <si>
    <t>超低震撼价格启动订购北汽新能源车+腾势新能源车</t>
  </si>
  <si>
    <t>87145bbe-662a-4816-aacf-8c7d9952f879</t>
  </si>
  <si>
    <t>('http://mp.weixin.qq.com/s?__biz=MzAwODIyOTg2Mw==&amp;mid=400442414&amp;idx=2&amp;sn=5b96187af8be86b53d8b68b4805ba62c&amp;scene=0#wechat_redirect', 'http://v.bitauto.com/vplay/398632.html', 'http://v.bitauto.com/vplay/391339.html', 'http://mall.shanggeyunpin.com/beiqi/1460.htm')</t>
  </si>
  <si>
    <t>2c951ebb-eaa7-4021-baf7-65196841932e</t>
  </si>
  <si>
    <t>【HaploX招聘】归队吧，程序员们！</t>
  </si>
  <si>
    <t>寒冬将至，我们需要你，归队吧，程序员们！</t>
  </si>
  <si>
    <t>372dd5e1-8f72-4caf-b772-4e7f6e63f1b1</t>
  </si>
  <si>
    <t>da177b55-927f-4e87-9680-c85c3c4b32b3</t>
  </si>
  <si>
    <t>十一，唐山皮革城消费满1000送660</t>
  </si>
  <si>
    <t>唐山皮革城4周年庆！10月1日起，在指定商家消费满1000元送660元，满10000元送6600元！</t>
  </si>
  <si>
    <t>c14f29aa-ba0f-4dff-a124-842ff7f0fa1f</t>
  </si>
  <si>
    <t>76139a42-51f1-46cf-8d79-dfd0b5581930</t>
  </si>
  <si>
    <t>热烈庆祝登封尤西子盛装开幕，礼品多多，惊喜不断！</t>
  </si>
  <si>
    <t>dedbaca5-4dde-4436-82d5-fb8a6a43ef0a</t>
  </si>
  <si>
    <t>16179b7d-674a-45f2-b989-6ab2b440ecdb</t>
  </si>
  <si>
    <t>圣牧高科饲料车辆招标邀请函</t>
  </si>
  <si>
    <t>06affef4-5332-4572-91ae-828d2b322ccf</t>
  </si>
  <si>
    <t>1b864c7c-8775-4115-9027-2a56b6fa3b71</t>
  </si>
  <si>
    <t>2016年瑞倪维儿慈善颁奖盛典</t>
  </si>
  <si>
    <t>六安市养生保健行业协会暨2015年终瑞倪维儿慈善颁奖盛典</t>
  </si>
  <si>
    <t>17b581a9-89e8-40f3-9896-9f5c10a57311</t>
  </si>
  <si>
    <t>556fab7d-b905-44ca-898b-481fab68a134</t>
  </si>
  <si>
    <t>大连咖啡地图——世爵西餐咖啡屋</t>
  </si>
  <si>
    <t>世爵西餐咖啡屋精心准备，以口感圆润香醇的意式咖啡，各国进口的系列啤酒，和食材地道口味纯正的意式料理。</t>
  </si>
  <si>
    <t>6ba4e777-d651-4476-868d-318d06f663c9</t>
  </si>
  <si>
    <t>bd2ccf40-8726-4a20-b6fa-9326614ab095</t>
  </si>
  <si>
    <t>广易钧泰茶城</t>
  </si>
  <si>
    <t>主要经营茶叶、茶具等相关产品批发零售项目；是集多元化一体的专业市场。</t>
  </si>
  <si>
    <t>1a131903-63f7-45ab-b01e-1cf0a3bddf22</t>
  </si>
  <si>
    <t>4506f473-bca5-4164-9945-23519977733d</t>
  </si>
  <si>
    <t>一首离别的歌，送给思念的人！真的听醉了！</t>
  </si>
  <si>
    <t>15be400c-8ed0-4811-92f9-1dd139462deb</t>
  </si>
  <si>
    <t>('https://mp.weixin.qq.com/mp/profile_ext?action=home&amp;__biz=MzI1MzIyODk3NQ==&amp;scene=110#wechat_redirect',)</t>
  </si>
  <si>
    <t>8423d7aa-6d57-4966-8cec-e2bc576640f4</t>
  </si>
  <si>
    <t>西班牙太远，请来湖州哥伦波</t>
  </si>
  <si>
    <t>c518bd63-785b-4504-a55a-958420bbdb28</t>
  </si>
  <si>
    <t>dd6b16a6-4c50-40a9-9f90-e4f5e855c359</t>
  </si>
  <si>
    <t>茜茜雨露的圣诞祝福</t>
  </si>
  <si>
    <t>圣诞到了，元旦还远吗？新的一年又要拉开序幕了，亲们，准备好了没，在新的一年更美，更美，更美好！</t>
  </si>
  <si>
    <t>6228dd3b-2db2-4604-b1c3-f8b2a7551fae</t>
  </si>
  <si>
    <t>('http://7xiklo.com2.z0.glb.qiniucdn.com/images/zhizhi/fe1cd220-737f-11e4-9ea4-8bbf1fbb55f9.png', 'http://7xiklo.com2.z0.glb.qiniucdn.com/images/zhizhi/20bc9c30-737f-11e4-9ea4-8bbf1fbb55f9.png', 'http://7xiklo.com2.z0.glb.qiniucdn.com/images/zhizhi/78f4fcf0-73af-11e4-b772-537da14d3cbc.png', 'http://7xiklo.com2.z0.glb.qiniucdn.com/images/zhizhi/4ee663c0-737f-11e4-9ea4-8bbf1fbb55f9.png', 'http://7xiklo.com2.z0.glb.qiniucdn.com/images/zhizhi/1a634900-7380-11e4-9ea4-8bbf1fbb55f9.png', 'http://7xiklo.com2.z0.glb.qiniucdn.com/images/zhizhi/312e3f00-7380-11e4-9ea4-8bbf1fbb55f9.png', 'http://7xiklo.com2.z0.glb.qiniucdn.com/images/zhizhi/56addb00-7380-11e4-9ea4-8bbf1fbb55f9.png', 'http://7xiklo.com2.z0.glb.qiniucdn.com/images/zhizhi/1d0fa380-73b0-11e4-b772-537da14d3cbc.png', 'http://7xiklo.com2.z0.glb.qiniucdn.com/images/zhizhi/ce226840-738a-11e4-9ea4-8bbf1fbb55f9.png', 'http://7xiklo.com2.z0.glb.qiniucdn.com/images/zhizhi/9919edb0-7387-11e4-9ea4-8bbf1fbb55f9.png', 'http://7xiklo.com2.z0.glb.qiniucdn.com/images/zhizhi/5a081040-7385-11e4-9ea4-8bbf1fbb55f9.png', 'http://7xiklo.com2.z0.glb.qiniucdn.com/images/zhizhi/4968b470-7389-11e4-9ea4-8bbf1fbb55f9.png', 'http://7xiklo.com2.z0.glb.qiniucdn.com/images/zhizhi/01986ab0-7388-11e4-9ea4-8bbf1fbb55f9.png', 'http://7xiklo.com2.z0.glb.qiniucdn.com/images/zhizhi/2b08b6f0-738a-11e4-9ea4-8bbf1fbb55f9.png', 'http://7xiklo.com2.z0.glb.qiniucdn.com/images/zhizhi/70f22630-73b5-11e4-b772-537da14d3cbc.png', 'http://7xiklo.com2.z0.glb.qiniucdn.com/images/zhizhi/14906ea0-73a7-11e4-b772-537da14d3cbc.png', 'http://7xiklo.com2.z0.glb.qiniucdn.com/images/zhizhi/a5a16260-73a6-11e4-b772-537da14d3cbc.png', 'http://7xiklo.com2.z0.glb.qiniucdn.com/images/zhizhi/31d4bb90-73a9-11e4-b772-537da14d3cbc.png', 'http://7xiklo.com2.z0.glb.qiniucdn.com/images/zhizhi/ff7b9470-73a3-11e4-b772-537da14d3cbc.png', 'http://7xiklo.com2.z0.glb.qiniucdn.com/images/zhizhi/9c377b30-73a4-11e4-b772-537da14d3cbc.png', 'http://7xiklo.com2.z0.glb.qiniucdn.com/images/zhizhi/79a405d0-73a8-11e4-b772-537da14d3cbc.png', 'http://7xiklo.com2.z0.glb.qiniucdn.com/images/zhizhi/d11415b0-73a5-11e4-b772-537da14d3cbc.png', 'http://7xiklo.com2.z0.glb.qiniucdn.com/images/zhizhi/6375c500-73a8-11e4-b772-537da14d3cbc.png', 'http://7xiklo.com2.z0.glb.qiniucdn.com/images/zhizhi/208ed380-7542-11e4-a5c3-8709b5b9d52a.png', 'http://7xiklo.com2.z0.glb.qiniucdn.com/images/zhizhi/ec49f100-73d3-11e4-9d22-7bc9d4c8146a.png', 'http://7xiklo.com2.z0.glb.qiniucdn.com/images/zhizhi/2318dcf0-7546-11e4-a5c3-8709b5b9d52a.png', 'http://7xiklo.com2.z0.glb.qiniucdn.com/images/zhizhi/4b0ce640-7544-11e4-a5c3-8709b5b9d52a.png', 'http://7xiklo.com2.z0.glb.qiniucdn.com/images/zhizhi/66468100-7544-11e4-a5c3-8709b5b9d52a.png', 'http://7xiklo.com2.z0.glb.qiniucdn.com/images/zhizhi/7ea2ec70-7544-11e4-a5c3-8709b5b9d52a.png', 'http://7xiklo.com2.z0.glb.qiniucdn.com/images/zhizhi/988f1fa0-7544-11e4-a5c3-8709b5b9d52a.png', 'http://7xiklo.com2.z0.glb.qiniucdn.com/images/zhizhi/b3a81300-7544-11e4-a5c3-8709b5b9d52a.png', 'http://7xiklo.com2.z0.glb.qiniucdn.com/images/zhizhi/c6d325f0-7544-11e4-a5c3-8709b5b9d52a.png', 'http://7xiklo.com2.z0.glb.qiniucdn.com/images/zhizhi/f5eddd30-7544-11e4-a5c3-8709b5b9d52a.png', 'http://7xiklo.com2.z0.glb.qiniucdn.com/images/zhizhi/0ee4daf0-7545-11e4-a5c3-8709b5b9d52a.png', 'http://7xiklo.com2.z0.glb.qiniucdn.com/images/zhizhi/32d4d640-7545-11e4-a5c3-8709b5b9d52a.png', 'http://7xiklo.com2.z0.glb.qiniucdn.com/images/zhizhi/53539fa0-7545-11e4-a5c3-8709b5b9d52a.png', 'http://7xiklo.com2.z0.glb.qiniucdn.com/images/zhizhi/3959b830-7542-11e4-a5c3-8709b5b9d52a.png', 'http://7xiklo.com2.z0.glb.qiniucdn.com/images/zhizhi/8968fdb0-7545-11e4-a5c3-8709b5b9d52a.png', 'http://7xiklo.com2.z0.glb.qiniucdn.com/images/zhizhi/6a08ce40-7546-11e4-a5c3-8709b5b9d52a.png', 'http://7xiklo.com2.z0.glb.qiniucdn.com/images/zhizhi/f0ca71f0-7545-11e4-a5c3-8709b5b9d52a.png', 'http://7xiklo.com2.z0.glb.qiniucdn.com/images/zhizhi/4d94cff0-739f-11e4-9ea4-8bbf1fbb55f9.png', 'http://7xiklo.com2.z0.glb.qiniucdn.com/images/zhizhi/ba787bd0-739f-11e4-9ea4-8bbf1fbb55f9.png', 'http://7xiklo.com2.z0.glb.qiniucdn.com/images/zhizhi/a9f980a0-73a0-11e4-9ea4-8bbf1fbb55f9.png', 'http://7xiklo.com2.z0.glb.qiniucdn.com/images/zhizhi/0c930c90-73a1-11e4-9ea4-8bbf1fbb55f9.png', 'http://7xiklo.com2.z0.glb.qiniucdn.com/images/zhizhi/f32080c0-73a1-11e4-9ea4-8bbf1fbb55f9.png', 'http://7xiklo.com2.z0.glb.qiniucdn.com/images/zhizhi/3162eb20-73a2-11e4-9ea4-8bbf1fbb55f9.png')</t>
  </si>
  <si>
    <t>b40f4a03-dbcf-49c4-bda5-9beceb752856</t>
  </si>
  <si>
    <t>我是第{{count}}位藏地传奇自行车赛的代言人</t>
  </si>
  <si>
    <t>2016年甘南藏地传奇自行车赛</t>
  </si>
  <si>
    <t>a79b1fa2-3d6d-440b-b851-cdf23126bec4</t>
  </si>
  <si>
    <t>a2f8cba8-10ec-4062-9c56-f11326cb0bf2</t>
  </si>
  <si>
    <t>新加坡天后元旦惊现柳州</t>
  </si>
  <si>
    <t>b48b97bc-6f17-4a2d-a113-2c31c1754ee2</t>
  </si>
  <si>
    <t>23cff2db-a8e2-4873-812b-2be6b655342a</t>
  </si>
  <si>
    <t>广州塔晖粤轩中餐厅2015年12月22日盛大开业！重磅来袭！</t>
  </si>
  <si>
    <t>广州塔新派粤菜——晖粤轩 2015年12月22日盛大开业！重磅来袭！敬请期待！</t>
  </si>
  <si>
    <t>cdaffb72-c934-43e8-b7fd-2aa4d69d9fc4</t>
  </si>
  <si>
    <t>025fdde5-c104-46b2-b580-2ce87ae3a421</t>
  </si>
  <si>
    <t>修水县职业中专/技工学校2016年招生简章</t>
  </si>
  <si>
    <t>欢迎入读修水县职业中专/技工学校，公办国家重点中等职业学校，国家职业教育改革发展示范学校。</t>
  </si>
  <si>
    <t>6edfefd3-cdca-4132-aab3-56f44679a5ce</t>
  </si>
  <si>
    <t>fa709738-b238-4a4c-9704-0a1f453097fd</t>
  </si>
  <si>
    <t>路道807项目发布会邀请函</t>
  </si>
  <si>
    <t>路鹏携手神秘大咖邀请您参加路道807项目发布会。</t>
  </si>
  <si>
    <t>ca971936-ce4a-4e8c-8440-7a05bc87c0da</t>
  </si>
  <si>
    <t>('http://www.hdb.com/party/9nglu',)</t>
  </si>
  <si>
    <t>f5187c27-4985-4f56-9f2d-19ef0121dd3e</t>
  </si>
  <si>
    <t>52生活网年会邀请函-1月23日</t>
  </si>
  <si>
    <t>玩聚成长在一起</t>
  </si>
  <si>
    <t>323df17e-b8f1-4124-bdc6-443c0552e6cd</t>
  </si>
  <si>
    <t>('https://www.wenjuan.com/s/MJrURj/', 'http://bbs.52life.cc/thread-1577588-1-1.html')</t>
  </si>
  <si>
    <t>865e3e0f-9d6d-4a35-9d56-940720f0c535</t>
  </si>
  <si>
    <t>壮乡美、姑娘更美（广西）</t>
  </si>
  <si>
    <t>山美水美人更美</t>
  </si>
  <si>
    <t>344ce9bc-5d6e-426e-a1ff-dee8ff7af3c1</t>
  </si>
  <si>
    <t>('http://7xiklo.com2.z0.glb.qiniucdn.com/images/sumi/8a9a6ee0-7eb3-11e4-9e37-67e263196701.png', 'http://7xiklo.com2.z0.glb.qiniucdn.com/images/sumi/e0e20ee0-7eb1-11e4-9e37-67e263196701.png', 'http://7xiklo.com2.z0.glb.qiniucdn.com/images/sumi/51d43e20-7eb2-11e4-9e37-67e263196701.png', 'http://7xiklo.com2.z0.glb.qiniucdn.com/images/sumi/9e4b7020-7eb2-11e4-9e37-67e263196701.png', 'http://7xiklo.com2.z0.glb.qiniucdn.com/images/sumi/f92d0010-7eaf-11e4-9e37-67e263196701.png')</t>
  </si>
  <si>
    <t>8f2acfe5-c7c3-40a2-951c-13aab36d349f</t>
  </si>
  <si>
    <t>宝丰酒业国家级白酒评委表彰大会</t>
  </si>
  <si>
    <t>2015年中国技能大赛第三届全国白酒品酒职业技能竞赛中宝丰酒业两名品酒师荣获国家级白酒评委！</t>
  </si>
  <si>
    <t>71dc8425-1361-4771-b0f4-dd2267f508ee</t>
  </si>
  <si>
    <t>('http://www.hnbfjy.com/NewsList.asp?C=133',)</t>
  </si>
  <si>
    <t>bad604ca-13bd-4da0-ab35-a23925dc3d09</t>
  </si>
  <si>
    <t>不错哟婚宴邀请函</t>
  </si>
  <si>
    <t>不错哟平台「迎娶」Q美商城，三天婚宴有喜献礼，诚邀您光临~</t>
  </si>
  <si>
    <t>ad45f3fe-2dfc-471e-b72d-2d5b7574600b</t>
  </si>
  <si>
    <t>('http://mp.weixin.qq.com/s?__biz=MzIzNzAyODYwNg==&amp;mid=403962247&amp;idx=1&amp;sn=652e26b3756cc0ba9991cda27f6f20da&amp;scene=4#wechat_redirect',)</t>
  </si>
  <si>
    <t>('不错哟',)</t>
  </si>
  <si>
    <t>57bb4d74-a896-4a03-bc90-3f81a48f7616</t>
  </si>
  <si>
    <t>史上最高返佣，是时候大干一场了！</t>
  </si>
  <si>
    <t>全国招募社保代理，轻松年赚百万的机会来啦！</t>
  </si>
  <si>
    <t>80aba627-c570-44be-a515-2dcf64d4cb40</t>
  </si>
  <si>
    <t>3923f12e-4fb3-4302-9f33-6193378b792d</t>
  </si>
  <si>
    <t>东方英才国际幼儿园欢迎您</t>
  </si>
  <si>
    <t>感恩收获的2015有您陪伴 期待绽放的2016与您同行</t>
  </si>
  <si>
    <t>0d5330e3-fe63-437f-ad2d-630f9c5e934f</t>
  </si>
  <si>
    <t>a14f8cad-f1ce-4a18-849d-aad8ece1fca8</t>
  </si>
  <si>
    <t>国庆七天乐、邮储伴“礼”行</t>
  </si>
  <si>
    <t>集赞送好礼，活动期间转发朋友圈集齐50个赞，即可到指定网点兑换纪念币一枚。数量有限，先到先得。</t>
  </si>
  <si>
    <t>e9b9532f-0da6-4b25-b4d4-1f33ffa6bc7b</t>
  </si>
  <si>
    <t>895fd988-7a38-413c-8824-9041721302d4</t>
  </si>
  <si>
    <t>高端智能晾衣机晾霸怀化店盛大开业！</t>
  </si>
  <si>
    <t>2771ad4d-abd5-4015-ac5b-c9e545f104bd</t>
  </si>
  <si>
    <t>375d01a7-d70c-48fe-9e4c-9d7c9b1a824c</t>
  </si>
  <si>
    <t>最强王者争霸赛，年度盛典</t>
  </si>
  <si>
    <t>尊悦雅爵健身，年度盛典，最强王者争霸赛第二季马上开始啦，奖品多多，美食，美酒，型男，靓女，等你来哦！</t>
  </si>
  <si>
    <t>92ac9842-5e34-463e-8c97-bfda6b28457a</t>
  </si>
  <si>
    <t>3849d730-b8b7-4431-8503-243970c346da</t>
  </si>
  <si>
    <t>韶关中一年会邀请函</t>
  </si>
  <si>
    <t>1bb04dec-daa7-4571-a7f7-90cd2ea2225d</t>
  </si>
  <si>
    <t>d4267db7-e6e4-4d34-bd58-159def391134</t>
  </si>
  <si>
    <t>[ 圣 火 传 媒 ] 战略发布会邀请函</t>
  </si>
  <si>
    <t xml:space="preserve"> 颠覆媒体新思维！</t>
  </si>
  <si>
    <t>c877e84b-4b4e-470d-9590-eedbedcae6ac</t>
  </si>
  <si>
    <t>3861f4b4-b05c-44a5-bc03-d957e587a5d7</t>
  </si>
  <si>
    <t>智能互联掌控系统</t>
  </si>
  <si>
    <t xml:space="preserve">      风禾尽起 智能互联掌控系统</t>
  </si>
  <si>
    <t>2dc4fe53-f53c-4821-8c1b-ebb383c277e8</t>
  </si>
  <si>
    <t>dcd153ea-2903-480c-a465-f2c38014a17c</t>
  </si>
  <si>
    <t>掌门1对1正在找这样的你！</t>
  </si>
  <si>
    <t>青春还在，追梦要快！</t>
  </si>
  <si>
    <t>c34cc0d9-693d-4183-9eeb-27174cb0f01a</t>
  </si>
  <si>
    <t>6c85af02-dc97-4ea0-a5b0-286ffc9a4c17</t>
  </si>
  <si>
    <t>导协2015年度表彰大会，4月10日20:28 盛大揭晓！</t>
  </si>
  <si>
    <t>中国电影导演协会2015年度表彰大会将于4月10日在京举行。大幕将启！</t>
  </si>
  <si>
    <t>cd4b6ebf-2321-4f1b-834e-f9a3066608d0</t>
  </si>
  <si>
    <t>a24496bc-2609-4982-a7eb-83c4b7aec540</t>
  </si>
  <si>
    <t>中建二局上海公司南京南站万科项目部</t>
  </si>
  <si>
    <t xml:space="preserve">     技术经济相结合      降本增效扩收益</t>
  </si>
  <si>
    <t>22a92236-4efc-4f06-8c97-6e2d65380085</t>
  </si>
  <si>
    <t>c8b7865e-3d4d-4c94-96c1-4fd84cfad995</t>
  </si>
  <si>
    <t>君浩家具</t>
  </si>
  <si>
    <t>高档实木童床</t>
  </si>
  <si>
    <t>d07d7a2a-e5cf-478d-9a24-a0c7bc5bbbb8</t>
  </si>
  <si>
    <t>58ca6396-870d-4f50-b4c2-5216445b535b</t>
  </si>
  <si>
    <t>左右家居10月1日至10月7日，与国同庆，左右逢礼</t>
  </si>
  <si>
    <t>免费不锈钢送保温碗啦！如您家正在装修，打开链接，翻至最后一页填写相关资料领邀请函，凭函进店登记即送</t>
  </si>
  <si>
    <t>e66034fd-393b-4dbe-a435-eabd61f5cc25</t>
  </si>
  <si>
    <t>b61b4692-844f-4ec0-a0d0-1e73a0f4a3b0</t>
  </si>
  <si>
    <t>军队这么好，我想去看看</t>
  </si>
  <si>
    <t>2016年全国大学生征兵工作全面展开</t>
  </si>
  <si>
    <t>d34a0ae1-f0b0-4a08-a5bc-483296b770ae</t>
  </si>
  <si>
    <t>c319f655-b4e4-4d27-9164-74332de411a4</t>
  </si>
  <si>
    <t>克明面粉/儿童面/异形面产品介绍</t>
  </si>
  <si>
    <t>2db78d58-e3b2-4ecc-895a-15fe1a574903</t>
  </si>
  <si>
    <t>e14bb1f1-e794-4d5d-8c6d-0f0285268bb1</t>
  </si>
  <si>
    <t>❤呀咪：感谢柳州市民的热情！</t>
  </si>
  <si>
    <t>柳州第一家西餐自助餐厅</t>
  </si>
  <si>
    <t>c005ee1b-cbc6-47b2-9c60-188cd1e3a615</t>
  </si>
  <si>
    <t>76e548e6-df68-4033-a7f4-e6c10282c8ef</t>
  </si>
  <si>
    <t>中国（2016）黄金市场与风险管理论坛-邀请函</t>
  </si>
  <si>
    <t>时间：8月18日（周四）13:30-17:15 地点：上海期货交易所二楼多功能厅</t>
  </si>
  <si>
    <t>77a95544-7240-4c77-800a-9156cfe062eb</t>
  </si>
  <si>
    <t>153a3941-5e57-49ea-86de-ea5a593af271</t>
  </si>
  <si>
    <t>环游大新疆，唯一一趟穿越喀纳斯和伊犁那拉提草原的专列巨作。</t>
  </si>
  <si>
    <t>环游大新疆。唯一一趟穿越新疆喀纳斯和伊犁那拉提草原的专列巨作，8月6日盛大开行</t>
  </si>
  <si>
    <t>f7b0ad85-f435-42df-a784-a34163194bee</t>
  </si>
  <si>
    <t>0f683d64-1aeb-4ab8-9210-ad193204ba8f</t>
  </si>
  <si>
    <t>全国现场管理星级评价活动</t>
  </si>
  <si>
    <t>全国现场管理星级评价活动由中国质量协会组织实施，为广大企业提供服务，致力于提升企业现场管理水平。</t>
  </si>
  <si>
    <t>5e3526bb-d77e-4788-9800-ff28ff293538</t>
  </si>
  <si>
    <t>58071513-6cad-490e-b0e5-4efcc33c7ea9</t>
  </si>
  <si>
    <t>大庆电视台家装大集-盛大启幕</t>
  </si>
  <si>
    <t>2016家装大集马上开幕了！！权威媒体·大牌品质·诚信优惠·保价三年，10月22日上午九点盛大启幕。</t>
  </si>
  <si>
    <t>043bf2df-877d-4470-a9cd-c2a03a55cafd</t>
  </si>
  <si>
    <t>48096835-1ab5-4b94-a66c-af507eb064bd</t>
  </si>
  <si>
    <t>恭喜您！获得北京大学微商高级研修班的资格！</t>
  </si>
  <si>
    <t>“这次，也许是不花老师今年最后一次为大家为你重磅开讲，所以我选择一个人，连续给大家讲三天课程，把我的</t>
  </si>
  <si>
    <t>8d7199c4-40cd-4b33-82b7-1a0f00b45580</t>
  </si>
  <si>
    <t>17848b11-8a8d-465d-9d38-fac2bc636a73</t>
  </si>
  <si>
    <t>宝力高搏击专业运动员招生中</t>
  </si>
  <si>
    <t>这里会让你强壮还会让你强大！自信！</t>
  </si>
  <si>
    <t>22de5493-0d1e-48d7-a3e0-08bb03ac51ae</t>
  </si>
  <si>
    <t>dacfdf61-6da7-4117-a604-93ac88266720</t>
  </si>
  <si>
    <t>芳香庄园第五届中国—亚欧博览会战略合作商 官方唯一指定葡萄酒</t>
  </si>
  <si>
    <t xml:space="preserve">芳香庄园 第五届中国—亚欧博览会战略合作商     官方唯一指定葡萄酒 </t>
  </si>
  <si>
    <t>27796da8-6375-4d88-8dbe-ba7072a1a1b5</t>
  </si>
  <si>
    <t>('http://map.baidu.com/',)</t>
  </si>
  <si>
    <t>ac7e5796-355e-4147-8c1f-431b36a72639</t>
  </si>
  <si>
    <t>I  Need  You~~~我们在金证等你，不见不散！</t>
  </si>
  <si>
    <t xml:space="preserve">     金证广撒英雄帖，诚邀各界IT精英共图霸业……</t>
  </si>
  <si>
    <t>c7595921-a607-459a-a011-e9833f2b9239</t>
  </si>
  <si>
    <t>fb39c5a0-ef82-4a1e-bc44-2082c372edbc</t>
  </si>
  <si>
    <t>九黄3日游，醉美嗨玩！</t>
  </si>
  <si>
    <t>b5fe693b-9651-4985-bf9d-ca81d1336e26</t>
  </si>
  <si>
    <t>45ae5634-de62-4b90-a707-734df99e8073</t>
  </si>
  <si>
    <t>六婆串串香威信店</t>
  </si>
  <si>
    <t>六婆串串香威信店四月十八日火热开业</t>
  </si>
  <si>
    <t>58af93a9-a227-472b-a77c-d0ed5ab2ef41</t>
  </si>
  <si>
    <t>5c1c4b9a-3671-4e3d-a5df-0fea3e9e1506</t>
  </si>
  <si>
    <t>元旦哪里去，南湖宠物嘉年华欢迎您！</t>
  </si>
  <si>
    <t>2016第四届南湖宠物嘉年华 暨CKU第二届羊城杯国际全犬种冠军展即将隆重开幕！</t>
  </si>
  <si>
    <t>b4395854-f9a9-46ac-bdd3-d3e3721ae7dc</t>
  </si>
  <si>
    <t>2e6e49f8-aaf9-4bb5-86a0-fe210cde00f7</t>
  </si>
  <si>
    <t>给我一个宅在家的理由</t>
  </si>
  <si>
    <t>三天神游之旅，逃离枯燥生活</t>
  </si>
  <si>
    <t>9bdd04f8-2952-49ea-b9db-27683a9db301</t>
  </si>
  <si>
    <t>('http://www.kting.cn/book/17953.html', 'http://www.kting.cn/book/18323.html', 'http://www.kting.cn/book/17816.html', 'http://www.kting.cn/book/15281.html', 'http://www.kting.cn/book/19819.html', 'http://www.kting.cn/book/21376.html', 'http://www.kting.cn/book/9187.html', 'http://www.kting.cn/book/6818.html')</t>
  </si>
  <si>
    <t>fdc3e0d1-cada-40ca-b443-7316a5271722</t>
  </si>
  <si>
    <t>三学宝贝夏季倾情预览秀</t>
  </si>
  <si>
    <t>全国首家儿童棉麻服饰品牌</t>
  </si>
  <si>
    <t>010179cd-8528-46ad-9eef-afd843ee92ba</t>
  </si>
  <si>
    <t>7b86e5ce-fc8b-4709-842e-975d808a75e4</t>
  </si>
  <si>
    <t>韶关武警</t>
  </si>
  <si>
    <t>f6d42abb-03aa-49df-827f-4e2e13d63fcb</t>
  </si>
  <si>
    <t>bc3d2c5c-3f6f-47f7-9e3b-a9d6e990978a</t>
  </si>
  <si>
    <t>我是第{{count}}位点击帖子的HR，我的兄弟姐妹原来都在这里</t>
  </si>
  <si>
    <t xml:space="preserve">加入一个组织、参与公益、实现价值，在中国人力资源发展和变革的历史上留下自己的足迹 </t>
  </si>
  <si>
    <t>1ce42bad-74e0-4630-8c88-afe789cb8e58</t>
  </si>
  <si>
    <t>('http://form.mikecrm.com/zgTlkZ',)</t>
  </si>
  <si>
    <t>7698be46-048e-47db-b04d-225926771b49</t>
  </si>
  <si>
    <t>太东天地花园：城央 高速路口旁 学位社区</t>
  </si>
  <si>
    <t>太东天地花园详细介绍</t>
  </si>
  <si>
    <t>84aaeda3-d2b8-4bd4-920e-d1bdaf9f23ec</t>
  </si>
  <si>
    <t>5fb05025-69e5-48df-b427-2740e30b4c12</t>
  </si>
  <si>
    <t>当代书画家邀请展《体验长征·中国母亲路之旅》邀请函</t>
  </si>
  <si>
    <t>纪念长征胜利80周年--当代书画名家邀请展暨《体验长征·中国母亲路之旅》大型活动新闻见面会邀请函</t>
  </si>
  <si>
    <t>6ee9db28-8eb7-4649-abec-fcebee83e9cc</t>
  </si>
  <si>
    <t>e653fae0-96e7-48be-8e54-03bf4738796d</t>
  </si>
  <si>
    <t>暑假艺术培训招生</t>
  </si>
  <si>
    <t>暑假班开课了</t>
  </si>
  <si>
    <t>8c44d70d-e6df-4b67-a677-910088e795c6</t>
  </si>
  <si>
    <t>c476a653-be55-4704-9229-0380b43ff824</t>
  </si>
  <si>
    <t>融易改变东莞二手房交易模式</t>
  </si>
  <si>
    <t>融易二手房一站式交易中心，让你的房屋买卖真正成为一种享受。</t>
  </si>
  <si>
    <t>9182199b-aab0-4d02-863b-556a787760fd</t>
  </si>
  <si>
    <t>ce13f7eb-7e32-4c27-b4c4-fb15c46cdc1f</t>
  </si>
  <si>
    <t>丰缇圣诞“疯潮”欢乐来袭</t>
  </si>
  <si>
    <t>麋鹿的脚划过白雪的天空，叮当作响的清铃不及欢乐的笑语，丰缇大家族与你一起欢度圣诞惊喜夜！~</t>
  </si>
  <si>
    <t>6b75d319-4ab2-4993-bc5e-92b45441095d</t>
  </si>
  <si>
    <t>bd8445e2-890d-4a35-b8c3-87605a284844</t>
  </si>
  <si>
    <t>李官龙王庙 金海银浪度假村 欢迎您的光临惠顾！</t>
  </si>
  <si>
    <t>金海银浪度假村可承接：个人、团体游、同学、家庭聚会等各类需求，联系电话13214254581</t>
  </si>
  <si>
    <t>d840a2c9-02fb-4ee6-9a40-c74ca8c88584</t>
  </si>
  <si>
    <t>6a2d4357-06f6-4e6c-94a2-7243e260928d</t>
  </si>
  <si>
    <t>太美了，好贵！好贵！送给你。</t>
  </si>
  <si>
    <t>4811e2d9-19b1-4915-b505-697b89726372</t>
  </si>
  <si>
    <t>('https://mp.weixin.qq.com/mp/profile_ext?action=home&amp;__biz=MzAxNTgxNTkwOA==&amp;scene=116#wechat_redirect',)</t>
  </si>
  <si>
    <t>99c3d2dd-9634-4251-9c9f-685200d369d6</t>
  </si>
  <si>
    <t>湖南天劲制药有限责任公司招聘简章</t>
  </si>
  <si>
    <t>湖南天劲制药欢迎您的加入！</t>
  </si>
  <si>
    <t>70bd7535-68d5-44e9-90ea-3dc5fd0a10bd</t>
  </si>
  <si>
    <t>fecb8839-a7d7-4b6c-9dce-35d897e52992</t>
  </si>
  <si>
    <t>粽情粽意·奶贝多</t>
  </si>
  <si>
    <t>好邻居的“粽”子【品味出粽】 全国高考日，好邻居祝考生加倍得分！</t>
  </si>
  <si>
    <t>cd35cf81-061f-44ae-8400-43fd241389b4</t>
  </si>
  <si>
    <t>13527e11-72b6-46d8-b4be-7c24e4d4c33d</t>
  </si>
  <si>
    <t>英语角简报</t>
  </si>
  <si>
    <t>本周进阶级topic</t>
  </si>
  <si>
    <t>0addbf6b-fb06-4a88-959d-daebcd1bb839</t>
  </si>
  <si>
    <t>b9cf6961-50f3-4e22-89f8-57e763f764b9</t>
  </si>
  <si>
    <t>宏远时代体育赴美乔丹科比营地游学项目</t>
  </si>
  <si>
    <t>59ac6a57-b01e-4a89-8e53-befb8224c357</t>
  </si>
  <si>
    <t>df75e33c-f9ee-4269-b9ba-475e6000345f</t>
  </si>
  <si>
    <t>光影视觉开业邀请函</t>
  </si>
  <si>
    <t>faee1fd7-48d8-4307-8850-c65714c56fca</t>
  </si>
  <si>
    <t>cee79a1e-15fb-46a2-ab86-ae16117dee54</t>
  </si>
  <si>
    <t xml:space="preserve">احتفالية الجالية اليمنية  </t>
  </si>
  <si>
    <t>احتفالية الجالية اليمنية بعيد الفطر</t>
  </si>
  <si>
    <t>344834d6-eca4-41f6-ac29-a239541a9dc1</t>
  </si>
  <si>
    <t>2772c096-84ad-41b9-ae07-c2e21932e7fd</t>
  </si>
  <si>
    <t>艾贴宝-时尚懂养生女人</t>
  </si>
  <si>
    <t>艾贴宝-时尚懂养生女人的微商金银时代！</t>
  </si>
  <si>
    <t>09922c69-dbb6-482e-8ea6-216724bdc978</t>
  </si>
  <si>
    <t>7732dc9f-ebb1-43e6-a972-5e8f48eba8f5</t>
  </si>
  <si>
    <t>卓尔医美 即将起航，人才招募中</t>
  </si>
  <si>
    <t>卓尔医美 即将起航，人才招募中，欢迎各位举荐。求职电话 88888858</t>
  </si>
  <si>
    <t>e0c20239-c123-491d-883b-44924dbde876</t>
  </si>
  <si>
    <t>75166cb7-6311-4038-954a-1a7f06d54fd5</t>
  </si>
  <si>
    <t>2016明贤中秋月饼</t>
  </si>
  <si>
    <t>欢迎订购明贤中秋月饼，38年品质,值得信赖。所有月饼选用上等优质材料。由国际大师精心制作-----</t>
  </si>
  <si>
    <t>eb3c8e77-80aa-4328-9d10-abfeb836712b</t>
  </si>
  <si>
    <t>0f2a1369-f856-439e-b2c3-1dfdb716a329</t>
  </si>
  <si>
    <t>满兜理财7月份运营报告</t>
  </si>
  <si>
    <t>满兜理财累计投资超过2亿！已经银行存管！因为有您的支持，我们一路前行！</t>
  </si>
  <si>
    <t>1834f2a6-4a66-4a4b-9715-5ea2c87ab4af</t>
  </si>
  <si>
    <t>f7580dcc-9948-4186-a5d1-f66607ddc7a5</t>
  </si>
  <si>
    <t>相聚青云小镇，品味人间真情</t>
  </si>
  <si>
    <t>青云小镇，九月钜惠 三重好礼，感恩回馈</t>
  </si>
  <si>
    <t>85b89d1d-2205-467f-89e3-85a996b17a7a</t>
  </si>
  <si>
    <t>c4ab1aca-6580-41cc-919a-29c3c107cdb8</t>
  </si>
  <si>
    <t>2016年(第二届)上海中山肺癌论坛 暨呼吸内镜学习班</t>
  </si>
  <si>
    <t>中山医院80周年院庆系列学术活动</t>
  </si>
  <si>
    <t>f7524f05-1c37-41c4-ae25-12b9432bb357</t>
  </si>
  <si>
    <t>50dac7ea-bf76-4bd3-aef3-842e0e294053</t>
  </si>
  <si>
    <t>中国太平洋财产保险股份有限公司江苏分公司招贤纳士</t>
  </si>
  <si>
    <t>团队组建，等你来！</t>
  </si>
  <si>
    <t>e14e1f9d-0ddc-4c8b-8886-692a6af50cc9</t>
  </si>
  <si>
    <t>20c1061e-3362-4955-827f-4fbadc199554</t>
  </si>
  <si>
    <t>三口一品</t>
  </si>
  <si>
    <t>0c230e71-9779-4770-828f-c30f9d545f33</t>
  </si>
  <si>
    <t>b302bc40-9373-4e44-9fc5-e4bd1e53ef0f</t>
  </si>
  <si>
    <t>【邀请函】第三届中国海西药品零售峰会</t>
  </si>
  <si>
    <t>第三届中国海西药品零售峰会暨2016东南医药展览交易会召开在即</t>
  </si>
  <si>
    <t>a6a44fbd-f6ec-4039-adc9-6ef452e1fd5d</t>
  </si>
  <si>
    <t>220573c0-1325-49b5-a4af-cf7cbc257070</t>
  </si>
  <si>
    <t>中老年养生精华包</t>
  </si>
  <si>
    <t>五十岁以后，身体毛病越来越多怎么办？</t>
  </si>
  <si>
    <t>0261f271-792f-403c-99bf-659497921851</t>
  </si>
  <si>
    <t>('http://a.app.qq.com/o/simple.jsp?pkgname=cn.xxcb.yangsheng', 'http://mp.weixin.qq.com/s?__biz=MzIyMDE5MTM3MQ==&amp;mid=401705209&amp;idx=3&amp;sn=d0102de605d38a2e78f68a4b0b947e6e&amp;scene=4#wechat_redirect', 'http://mp.weixin.qq.com/s?__biz=MzIyMDE5MTM3MQ==&amp;mid=401543628&amp;idx=1&amp;sn=1a05ca8759d61f155d47ea48f5cc4513&amp;scene=4#wechat_redirect', 'http://mp.weixin.qq.com/s?__biz=MzIyMDE5MTM3MQ==&amp;mid=401671631&amp;idx=1&amp;sn=edd6c6c635b8405ad6836c235a752d9c&amp;scene=4#wechat_redirect', 'http://mp.weixin.qq.com/s?__biz=MzIyMDE5MTM3MQ==&amp;mid=2650351504&amp;idx=1&amp;sn=1be12203dad19c44e82c934db62e0bdd&amp;scene=4#wechat_redirect', 'http://mp.weixin.qq.com/s?__biz=MzIyMDE5MTM3MQ==&amp;mid=401891623&amp;idx=1&amp;sn=bc4948a371c03c1fc67d938fea23080a&amp;scene=4#wechat_redirect', 'http://mp.weixin.qq.com/s?__biz=MzIyMDE5MTM3MQ==&amp;mid=402836755&amp;idx=1&amp;sn=0d6aafa1a8596ea0fa65818da0d85281&amp;scene=4#wechat_redirect', 'http://mp.weixin.qq.com/s?__biz=MzIyMDE5MTM3MQ==&amp;mid=401425996&amp;idx=1&amp;sn=bc0b25045ca0dbd16805e43d41fcb8cc&amp;scene=4#wechat_redirect', 'http://mp.weixin.qq.com/s?__biz=MzIyMDE5MTM3MQ==&amp;mid=401705209&amp;idx=1&amp;sn=87017ed5369fcbf20a7b44cd50a4addb&amp;scene=4#wechat_redirect', 'http://mp.weixin.qq.com/s?__biz=MzIyMDE5MTM3MQ==&amp;mid=2650351098&amp;idx=3&amp;sn=44fd6c53a422ddf08a42251cfe223a29&amp;scene=4#wechat_redirect', 'http://mp.weixin.qq.com/s?__biz=MzIyMDE5MTM3MQ==&amp;mid=2650351177&amp;idx=1&amp;sn=38ff4e2d47c3ee688f4285c0149fb63b&amp;scene=4#wechat_redirect', 'http://mp.weixin.qq.com/s?__biz=MzIyMDE5MTM3MQ==&amp;mid=2650358900&amp;idx=3&amp;sn=d909856b9ec6460f63192f1229deb53f&amp;scene=4#wechat_redirect', 'http://mp.weixin.qq.com/s?__biz=MzIyMDE5MTM3MQ==&amp;mid=401456953&amp;idx=3&amp;sn=17eb537d64d69b75fa125477e6800599&amp;scene=4#wechat_redirect', 'http://mp.weixin.qq.com/s?__biz=MzIyMDE5MTM3MQ==&amp;mid=401636800&amp;idx=1&amp;sn=dcb711cff870b1a23d2d3f6a6d6dcbd4&amp;scene=4#wechat_redirect', 'http://mp.weixin.qq.com/s?__biz=MzIyMDE5MTM3MQ==&amp;mid=401456953&amp;idx=1&amp;sn=b266f6b8d5506359064756756e83b056&amp;scene=4#wechat_redirect', 'http://mp.weixin.qq.com/s?__biz=MzIyMDE5MTM3MQ==&amp;mid=401522038&amp;idx=1&amp;sn=841eab657fd0543aafc112040fe8000e&amp;scene=4#wechat_redirect', 'http://mp.weixin.qq.com/s?__biz=MzIyMDE5MTM3MQ==&amp;mid=401611747&amp;idx=1&amp;sn=296b64dd4d58dec8f3ecd7ab476899af&amp;scene=4#wechat_redirect', 'http://mp.weixin.qq.com/s?__biz=MzIyMDE5MTM3MQ==&amp;mid=401651989&amp;idx=1&amp;sn=da68567d57f1acd1f162c846c84208eb&amp;scene=4#wechat_redirect', 'http://mp.weixin.qq.com/s?__biz=MzIyMDE5MTM3MQ==&amp;mid=401474362&amp;idx=6&amp;sn=72bdb5d478897e29ba9806836310777d&amp;scene=4#wechat_redirect', 'http://mp.weixin.qq.com/s?__biz=MzIyMDE5MTM3MQ==&amp;mid=401574926&amp;idx=1&amp;sn=080faa421027a010ff0fba8d899f572b&amp;scene=4#wechat_redirect', 'http://ys.laoren.com/ys/health/view.html?id=4', 'http://mp.weixin.qq.com/s?__biz=MzIyMDE5MTM3MQ==&amp;mid=2650355369&amp;idx=2&amp;sn=b540f4699ab25af10b1ae8f13bb35f79&amp;scene=4#wechat_redirect', 'http://mp.weixin.qq.com/s?__biz=MzA3NjkyMDc2Mg==&amp;mid=2650814779&amp;idx=1&amp;sn=5af3b1b591436ce6a0a913318e30d458&amp;scene=4#wechat_redirect', 'http://mp.weixin.qq.com/s?__biz=MzA3NjkyMDc2Mg==&amp;mid=2650815764&amp;idx=1&amp;sn=3fca8c68336d360cd48818ff6dc4140e&amp;scene=4#wechat_redirect', 'http://mp.weixin.qq.com/s?__biz=MzA3NjkyMDc2Mg==&amp;mid=2650815571&amp;idx=1&amp;sn=96479ec9a6efc12435169121036c6c32&amp;scene=4#wechat_redirect', 'http://mp.weixin.qq.com/s?__biz=MzA3NjkyMDc2Mg==&amp;mid=2650815090&amp;idx=1&amp;sn=fa3e701e04742e7dd1c8ecb064793bb0&amp;scene=4#wechat_redirect', 'http://mp.weixin.qq.com/s?__biz=MzA3NjkyMDc2Mg==&amp;mid=2650814923&amp;idx=1&amp;sn=61b716b5fa21f6182f18d39c7de7bccd&amp;scene=4#wechat_redirect', 'http://mp.weixin.qq.com/s?__biz=MzA3NjkyMDc2Mg==&amp;mid=2650814721&amp;idx=1&amp;sn=15e8ec37f57bcc93258d4c3ca8a3c8ae&amp;scene=4#wechat_redirect', 'http://mp.weixin.qq.com/s?__biz=MzA3NjkyMDc2Mg==&amp;mid=2650815631&amp;idx=1&amp;sn=25f54114d12c5ac493dab522b6da3698&amp;scene=4#wechat_redirect', 'http://mp.weixin.qq.com/s?__biz=MzA3NjkyMDc2Mg==&amp;mid=2650815413&amp;idx=1&amp;sn=6f47b2798dcd4eac28e9bb768c6526f5&amp;scene=4#wechat_redirect', 'http://mp.weixin.qq.com/s?__biz=MzA3NjkyMDc2Mg==&amp;mid=2650814938&amp;idx=1&amp;sn=e29c7f55a9adf8420cd204789f96820c&amp;scene=4#wechat_redirect', 'http://mp.weixin.qq.com/s?__biz=MzA3NjkyMDc2Mg==&amp;mid=2650814781&amp;idx=1&amp;sn=0a5972ad45a5a432f4f640edff9dfb8b&amp;scene=4#wechat_redirect', 'http://ys.laoren.com/ys/health/view.html?id=43', 'http://ys.laoren.com/ys/health/view.html?id=37', 'http://ys.laoren.com/ys/health/view.html?id=10', 'http://ys.laoren.com/ys/health/view.html?id=29', 'http://ys.laoren.com/ys/health/view.html?id=41', 'http://ys.laoren.com/ys/health/view.html?id=17', 'http://ys.laoren.com/ys/health/view.html?id=19', 'http://ys.laoren.com/ys/health/view.html?id=30', 'http://ys.laoren.com/ys/health/view.html?id=20', 'http://ys.laoren.com/ys/health/view.html?id=38', 'http://ys.laoren.com/ys/health/view.html?id=42', 'http://mp.weixin.qq.com/s?__biz=MzIyMDE5MTM3MQ==&amp;mid=2650356656&amp;idx=6&amp;sn=74bd30083afafec9bd75732879f58586&amp;scene=4#wechat_redirect', 'http://mp.weixin.qq.com/s?__biz=MzIyMDE5MTM3MQ==&amp;mid=2650350599&amp;idx=1&amp;sn=988470d459cbdc7bbba8ec051d0f3d6e&amp;scene=4#wechat_redirect', 'http://mp.weixin.qq.com/s?__biz=MzIyMDE5MTM3MQ==&amp;mid=401417037&amp;idx=4&amp;sn=bef89f80aff029d4f632c24f97d74d83&amp;scene=4#wechat_redirect', 'http://mp.weixin.qq.com/s?__biz=MzIyMDE5MTM3MQ==&amp;mid=2650354398&amp;idx=3&amp;sn=cc1d5670a8f8a3762c5f721f8b3ac523&amp;scene=4#wechat_redirect', 'http://mp.weixin.qq.com/s?__biz=MzIyMDE5MTM3MQ==&amp;mid=401856099&amp;idx=3&amp;sn=80ffe6a3fa27df6e975727a39b836817&amp;scene=4#wechat_redirect', 'http://mp.weixin.qq.com/s?__biz=MzIyMDE5MTM3MQ==&amp;mid=2650351391&amp;idx=2&amp;sn=d5d3872f2db75b720d68d31a9e536c04&amp;scene=4#wechat_redirect', 'http://mp.weixin.qq.com/s?__biz=MzIyMDE5MTM3MQ==&amp;mid=402866884&amp;idx=5&amp;sn=b30bc66b6c3972a09f3fd13b3ba62e07&amp;scene=4#wechat_redirect', 'http://mp.weixin.qq.com/s?__biz=MzIyMDE5MTM3MQ==&amp;mid=2650355786&amp;idx=2&amp;sn=71d8f751da2a2ba2bb82367c25ae7c21&amp;scene=4#wechat_redirect', 'http://mp.weixin.qq.com/s?__biz=MzIyMDE5MTM3MQ==&amp;mid=2650352678&amp;idx=6&amp;sn=26d99d4208c9946acdd9556965af6ddf&amp;scene=4#wechat_redirect', 'http://mp.weixin.qq.com/s?__biz=MzIyMDE5MTM3MQ==&amp;mid=2650355567&amp;idx=5&amp;sn=57a061d13fa99e644a289010c2e0cde6&amp;scene=4#wechat_redirect', 'http://mp.weixin.qq.com/s?__biz=MzIyMDE5MTM3MQ==&amp;mid=2650351701&amp;idx=3&amp;sn=d5ebd3dc38d8f75717fd6f3d33eb65e4&amp;scene=4#wechat_redirect', 'http://mp.weixin.qq.com/s?__biz=MzIyMDE5MTM3MQ==&amp;mid=2650355786&amp;idx=3&amp;sn=e8b75d45bd3b3e9f244045de72508078&amp;scene=4#wechat_redirect', 'http://mp.weixin.qq.com/s?__biz=MzIyMDE5MTM3MQ==&amp;mid=401774881&amp;idx=1&amp;sn=b272a9a9eb9a264c46585119ae2a7237&amp;scene=4#wechat_redirect', 'http://mp.weixin.qq.com/s?__biz=MzIyMDE5MTM3MQ==&amp;mid=2650356399&amp;idx=2&amp;sn=6ef98792fd095fc24dda21c5f1f651eb&amp;scene=4#wechat_redirect', 'http://mp.weixin.qq.com/s?__biz=MzIyMDE5MTM3MQ==&amp;mid=2650358473&amp;idx=1&amp;sn=2c9f30944cb98190896b9f0d0b521937&amp;scene=4#wechat_redirect', 'http://mp.weixin.qq.com/s?__biz=MzIyMDE5MTM3MQ==&amp;mid=2650359058&amp;idx=3&amp;sn=c0653300a46752ebc08ddae621631709&amp;scene=4#wechat_redirect', 'http://mp.weixin.qq.com/s?__biz=MzIyMDE5MTM3MQ==&amp;mid=401781793&amp;idx=5&amp;sn=8dcda21ef4f0ed5262db9790f6d5ac12&amp;scene=4#wechat_redirect', 'http://mp.weixin.qq.com/s?__biz=MzIyMDE5MTM3MQ==&amp;mid=401406483&amp;idx=2&amp;sn=554cc1ef7d8bd3684a47eca9e2934c79&amp;scene=4#wechat_redirect', 'http://mp.weixin.qq.com/s?__biz=MzIyMDE5MTM3MQ==&amp;mid=2650352323&amp;idx=3&amp;sn=eb7c4ca9ef27e4f85fa23231865d1af8&amp;scene=4#wechat_redirect', 'http://mp.weixin.qq.com/s?__biz=MzIyMDE5MTM3MQ==&amp;mid=2650358900&amp;idx=4&amp;sn=4510756e81d34f2eb4a68207d405d022&amp;scene=4#wechat_redirect', 'http://mp.weixin.qq.com/s?__biz=MzIyMDE5MTM3MQ==&amp;mid=2650353641&amp;idx=1&amp;sn=fa49aa8a6c7878e6441753218320aad6&amp;scene=4#wechat_redirect', 'http://mp.weixin.qq.com/s?__biz=MzIyMDE5MTM3MQ==&amp;mid=401692297&amp;idx=2&amp;sn=3ff8ee107c70e2cb8481ebe4e3a5ff82&amp;scene=4#wechat_redirect', 'http://mp.weixin.qq.com/s?__biz=MzIyMDE5MTM3MQ==&amp;mid=2650357345&amp;idx=6&amp;sn=fb0b297377d45363a1fa69e7934d0dff&amp;scene=4#wechat_redirect', 'http://ys.laoren.com/ys/health/view.html?id=39', 'http://mp.weixin.qq.com/s?__biz=MzIyMDE5MTM3MQ==&amp;mid=2650352767&amp;idx=2&amp;sn=2c446689fc4f124c7972ec5300e031df&amp;scene=4#wechat_redirect', 'http://mp.weixin.qq.com/s?__biz=MzIyMDE5MTM3MQ==&amp;mid=401439291&amp;idx=5&amp;sn=85c712cd8578f69a5cdc392c2dae0433&amp;scene=4#wechat_redirect', 'http://mp.weixin.qq.com/s?__biz=MzIyMDE5MTM3MQ==&amp;mid=2650355369&amp;idx=1&amp;sn=2989c84af69027d36ffedf691cc9ef38&amp;scene=4#wechat_redirect', 'http://mp.weixin.qq.com/s?__biz=MzIyMDE5MTM3MQ==&amp;mid=2650358822&amp;idx=1&amp;sn=87c41954aff78116ced1d512f33eaf6b&amp;scene=4#wechat_redirect', 'http://mp.weixin.qq.com/s?__biz=MzIyMDE5MTM3MQ==&amp;mid=2650356749&amp;idx=6&amp;sn=ba11897e9ff25b335976f3fb14483a85&amp;scene=4#wechat_redirect', 'http://mp.weixin.qq.com/s?__biz=MzIyMDE5MTM3MQ==&amp;mid=401788598&amp;idx=1&amp;sn=3753bb141993a851a276af3e9cb2544f&amp;scene=4#wechat_redirect', 'http://mp.weixin.qq.com/s?__biz=MzIyMDE5MTM3MQ==&amp;mid=401600113&amp;idx=4&amp;sn=92e956782186255ebc8b3f10093cd563&amp;scene=4#wechat_redirect', 'http://mp.weixin.qq.com/s?__biz=MzIyMDE5MTM3MQ==&amp;mid=2650356482&amp;idx=4&amp;sn=0b46987edfd75f954252ac95bda5f74b&amp;scene=4#wechat_redirect', 'http://mp.weixin.qq.com/s?__biz=MzIyMDE5MTM3MQ==&amp;mid=2650355876&amp;idx=4&amp;sn=86a88624ec991d410d6c98d6d0ff4258&amp;scene=4#wechat_redirect', 'http://mp.weixin.qq.com/s?__biz=MzIyMDE5MTM3MQ==&amp;mid=2650355459&amp;idx=5&amp;sn=762cf421d6f13bfe2de8305fa2a9c1cb&amp;scene=4#wechat_redirect', 'http://mp.weixin.qq.com/s?__biz=MzIyMDE5MTM3MQ==&amp;mid=2650357107&amp;idx=5&amp;sn=acffef0e5cf4bd662f7e2a298e2b3b64&amp;scene=4#wechat_redirect', 'http://ys.laoren.com/ys/health/view.html?id=36', 'http://mp.weixin.qq.com/s?__biz=MzIyMDE5MTM3MQ==&amp;mid=2650357107&amp;idx=4&amp;sn=121a2fd892a88cfbf2716d92eca60b57&amp;scene=4#wechat_redirect', 'http://mp.weixin.qq.com/s?__biz=MzIyMDE5MTM3MQ==&amp;mid=2650351025&amp;idx=4&amp;sn=09a04341287e2341db3bdaf81e9aee83&amp;scene=4#wechat_redirect', 'http://mp.weixin.qq.com/s?__biz=MzIyMDE5MTM3MQ==&amp;mid=2650358562&amp;idx=4&amp;sn=42fbdb5e510f7d84a3923050a8afb63d&amp;scene=4#wechat_redirect', 'http://mp.weixin.qq.com/s?__biz=MzIyMDE5MTM3MQ==&amp;mid=2650357982&amp;idx=3&amp;sn=ca059c342b7b3ac9a41e9d8c001d30f3&amp;scene=4#wechat_redirect', 'http://mp.weixin.qq.com/s?__biz=MzIyMDE5MTM3MQ==&amp;mid=2650358636&amp;idx=5&amp;sn=45c57f2d930b5641393a90a1296b6f7d&amp;scene=4#wechat_redirect', 'http://mp.weixin.qq.com/s?__biz=MzIyMDE5MTM3MQ==&amp;mid=2650356352&amp;idx=7&amp;sn=e73d703013334182877a2f48902276c8&amp;scene=4#wechat_redirect', 'http://mp.weixin.qq.com/s?__biz=MzIyMDE5MTM3MQ==&amp;mid=2650359057&amp;idx=3&amp;sn=171fcb268a9f468c2b78dc544bfbfeb3&amp;scene=4#wechat_redirect', 'http://mp.weixin.qq.com/s?__biz=MzIyMDE5MTM3MQ==&amp;mid=2650358356&amp;idx=3&amp;sn=5d4d62adbf6f7775dd008cb03f70c143&amp;scene=4#wechat_redirect', 'http://mp.weixin.qq.com/s?__biz=MzIyMDE5MTM3MQ==&amp;mid=2650356399&amp;idx=7&amp;sn=87e1bcc4340fff793b8089d3ea2300ef&amp;scene=4#wechat_redirect', 'http://mp.weixin.qq.com/s?__biz=MzIyMDE5MTM3MQ==&amp;mid=402866884&amp;idx=4&amp;sn=5b96c3a11cc05d18c88ca218bb3a1769&amp;scene=4#wechat_redirect', 'http://mp.weixin.qq.com/s?__biz=MzIyMDE5MTM3MQ==&amp;mid=2650352596&amp;idx=6&amp;sn=e5193b165e2bb93284b379464a4e39c6&amp;scene=4#wechat_redirect', 'http://mp.weixin.qq.com/s?__biz=MzIyMDE5MTM3MQ==&amp;mid=2650351216&amp;idx=7&amp;sn=f9c9f6d69216fc96d2de76b6175b214c&amp;scene=4#wechat_redirect', 'http://mp.weixin.qq.com/s?__biz=MzIyMDE5MTM3MQ==&amp;mid=2650350659&amp;idx=6&amp;sn=b9627d27196cd2e9ca28c2ccfbd50f9e&amp;scene=4#wechat_redirect', 'http://mp.weixin.qq.com/s?__biz=MzIyMDE5MTM3MQ==&amp;mid=401417037&amp;idx=2&amp;sn=3aa3c3da051b33317d255cc7f4de65b8&amp;scene=4#wechat_redirect', 'http://mp.weixin.qq.com/s?__biz=MzIyMDE5MTM3MQ==&amp;mid=401712749&amp;idx=4&amp;sn=55be7dfe95592d11e4d5b81019714592&amp;scene=4#wechat_redirect', 'http://mp.weixin.qq.com/s?__biz=MzIyMDE5MTM3MQ==&amp;mid=401768305&amp;idx=1&amp;sn=e6bd2a4d98030b3ce975046c23ee8c70&amp;scene=4#wechat_redirect', 'http://mp.weixin.qq.com/s?__biz=MzIyMDE5MTM3MQ==&amp;mid=2650354989&amp;idx=1&amp;sn=4d7e63efaf310158192645c32d908271&amp;scene=4#wechat_redirect', 'http://mp.weixin.qq.com/s?__biz=MzIyMDE5MTM3MQ==&amp;mid=401406483&amp;idx=1&amp;sn=38e2f752e14fcf2b9f507233b960777e&amp;scene=4#wechat_redirect', 'http://mp.weixin.qq.com/s?__biz=MzIyMDE5MTM3MQ==&amp;mid=401456953&amp;idx=4&amp;sn=989c97c15986b312b1fb63d3b8b61e8f&amp;scene=4#wechat_redirect', 'http://mp.weixin.qq.com/s?__biz=MzIyMDE5MTM3MQ==&amp;mid=401726764&amp;idx=2&amp;sn=74de5e5b6aaac6dbb69c6e65580c485c&amp;scene=4#wechat_redirect', 'http://mp.weixin.qq.com/s?__biz=MzIyMDE5MTM3MQ==&amp;mid=2650356352&amp;idx=3&amp;sn=3613ad2418d94ef31bf28a5c059a13fe&amp;scene=4#wechat_redirect', 'http://mp.weixin.qq.com/s?__biz=MzIyMDE5MTM3MQ==&amp;mid=2650358431&amp;idx=3&amp;sn=87671edcf2db845fa105a14bcc82cb76&amp;scene=4#wechat_redirect', 'http://mp.weixin.qq.com/s?__biz=MzIyMDE5MTM3MQ==&amp;mid=2650357919&amp;idx=2&amp;sn=c51bbe60db324a534cec2ec6a88cf2b2&amp;scene=4#wechat_redirect', 'http://mp.weixin.qq.com/s?__biz=MzIyMDE5MTM3MQ==&amp;mid=2650357107&amp;idx=1&amp;sn=73646fe01af5c4678ff97cb876d51dc7&amp;scene=4#wechat_redirect', 'http://mp.weixin.qq.com/s?__biz=MzIyMDE5MTM3MQ==&amp;mid=2650356282&amp;idx=5&amp;sn=a5848c60953a72496f34cfc67dc463ed&amp;scene=4#wechat_redirect', 'http://mp.weixin.qq.com/s?__biz=MzIyMDE5MTM3MQ==&amp;mid=2650357704&amp;idx=5&amp;sn=bd738ee336579e7e11c8ac22d73c46be&amp;scene=4#wechat_redirect', 'http://mp.weixin.qq.com/s?__biz=MzIyMDE5MTM3MQ==&amp;mid=2650358304&amp;idx=1&amp;sn=c50c4e5f2bde5efc01c80cdb74b4316a&amp;scene=4#wechat_redirect', 'http://mp.weixin.qq.com/s?__biz=MzIyMDE5MTM3MQ==&amp;mid=2650357497&amp;idx=2&amp;sn=579618fbd8016ac38d666fb4cb5fe741&amp;scene=4#wechat_redirect', 'http://mp.weixin.qq.com/s?__biz=MzIyMDE5MTM3MQ==&amp;mid=2650356931&amp;idx=1&amp;sn=a7fe7df9ec7e811e8fc4195c2044a578&amp;scene=4#wechat_redirect', 'http://mp.weixin.qq.com/s?__biz=MzIyMDE5MTM3MQ==&amp;mid=2650358356&amp;idx=6&amp;sn=f633d0dfd8fe9415c1da23fd0ad4d6ef&amp;scene=4#wechat_redirect', 'http://mp.weixin.qq.com/s?__biz=MzIyMDE5MTM3MQ==&amp;mid=2650357704&amp;idx=6&amp;sn=fd1f744d1414c4459e8a51a4c85bb27f&amp;scene=4#wechat_redirect', 'http://ys.laoren.com/ys/health/view.html?id=15', 'http://mp.weixin.qq.com/s?__biz=MzIyMDE5MTM3MQ==&amp;mid=2650354950&amp;idx=5&amp;sn=388765e1deb6389afce4d11d09d553a7&amp;scene=4#wechat_redirect', 'http://mp.weixin.qq.com/s?__biz=MzIyMDE5MTM3MQ==&amp;mid=401746162&amp;idx=2&amp;sn=ec3c2fcf6bc1c54ddc10b4d34b6dac36&amp;scene=4#wechat_redirect', 'http://mp.weixin.qq.com/s?__biz=MzIyMDE5MTM3MQ==&amp;mid=2650356282&amp;idx=2&amp;sn=5d9681c355aa4616bba952e66d8f6776&amp;scene=4#wechat_redirect', 'http://mp.weixin.qq.com/s?__biz=MzIyMDE5MTM3MQ==&amp;mid=2650356098&amp;idx=3&amp;sn=87735bb3d1ac514127a832301f19a301&amp;scene=4#wechat_redirect', 'http://mp.weixin.qq.com/s?__biz=MzIyMDE5MTM3MQ==&amp;mid=2650358822&amp;idx=4&amp;sn=c51acf73cc8292728d55d8a9d85d3577&amp;scene=4#wechat_redirect', 'http://mp.weixin.qq.com/s?__biz=MzIyMDE5MTM3MQ==&amp;mid=2650357944&amp;idx=3&amp;sn=8286d160ab645f616648ecca0813215b&amp;scene=4#wechat_redirect', 'http://mp.weixin.qq.com/s?__biz=MzIyMDE5MTM3MQ==&amp;mid=2650351391&amp;idx=4&amp;sn=dea54c14ba96f72b589b9f883f94f7eb&amp;scene=4#wechat_redirect', 'http://mp.weixin.qq.com/s?__biz=MzIyMDE5MTM3MQ==&amp;mid=2650356230&amp;idx=1&amp;sn=0eaecf425c6462fcfeab4f41e4ef8575&amp;scene=4#wechat_redirect', 'http://mp.weixin.qq.com/s?__biz=MzIyMDE5MTM3MQ==&amp;mid=2650357982&amp;idx=4&amp;sn=07de9bc94a0133235abc805262172615&amp;scene=4#wechat_redirect', 'http://mp.weixin.qq.com/s?__biz=MzIyMDE5MTM3MQ==&amp;mid=2650355181&amp;idx=5&amp;sn=4773da939be8d88c4cf937d826cc5462&amp;scene=4#wechat_redirect', 'http://mp.weixin.qq.com/s?__biz=MzIyMDE5MTM3MQ==&amp;mid=2650355073&amp;idx=2&amp;sn=b894c82819f21100538b8afec09b741f&amp;scene=4#wechat_redirect', 'http://ys.laoren.com/ys/health/view.html?id=26', 'http://mp.weixin.qq.com/s?__biz=MzIyMDE5MTM3MQ==&amp;mid=401821130&amp;idx=4&amp;sn=071627c2d14478f8864e0754efebd9d2&amp;scene=4#wechat_redirect', 'http://mp.weixin.qq.com/s?__biz=MzIyMDE5MTM3MQ==&amp;mid=2650350659&amp;idx=5&amp;sn=62897b4964d85a9bf1c252fe87d4421d&amp;scene=4#wechat_redirect', 'http://mp.weixin.qq.com/s?__biz=MzIyMDE5MTM3MQ==&amp;mid=2650358822&amp;idx=3&amp;sn=0870a0048b52547467532b3bb562935e&amp;scene=4#wechat_redirect', 'http://mp.weixin.qq.com/s?__biz=MzIyMDE5MTM3MQ==&amp;mid=2650358786&amp;idx=1&amp;sn=373e6dca73c4490f91d667c4be158994&amp;scene=4#wechat_redirect', 'http://mp.weixin.qq.com/s?__biz=MzIyMDE5MTM3MQ==&amp;mid=2650356112&amp;idx=1&amp;sn=5f7b66543d9162527dd68160bf0a6338&amp;scene=4#wechat_redirect', 'http://mp.weixin.qq.com/s?__biz=MzIyMDE5MTM3MQ==&amp;mid=2650358166&amp;idx=2&amp;sn=dafcb67f24308879e4a926f4ec31c46c&amp;scene=4#wechat_redirect', 'http://mp.weixin.qq.com/s?__biz=MzIyMDE5MTM3MQ==&amp;mid=401425996&amp;idx=3&amp;sn=f63879654aa37a1fb64de1c66ec2d3ca&amp;scene=4#wechat_redirect', 'http://mp.weixin.qq.com/s?__biz=MzIyMDE5MTM3MQ==&amp;mid=2650351302&amp;idx=4&amp;sn=3c89135416dbacee4fb422cf34d04b43&amp;scene=4#wechat_redirect', 'http://mp.weixin.qq.com/s?__biz=MzIyMDE5MTM3MQ==&amp;mid=401433658&amp;idx=4&amp;sn=a7474664519a50f485323e4c686509a4&amp;scene=4#wechat_redirect', 'http://mp.weixin.qq.com/s?__biz=MzIyMDE5MTM3MQ==&amp;mid=2650358699&amp;idx=2&amp;sn=fde67ca4dd44664b95ba04572c1782c3&amp;scene=4#wechat_redirect', 'http://mp.weixin.qq.com/s?__biz=MzIyMDE5MTM3MQ==&amp;mid=2650357982&amp;idx=6&amp;sn=d90216ce7f90ea14a11607c59fb40737&amp;scene=4#wechat_redirect', 'http://ys.laoren.com/ys/health/view.html?id=16', 'http://mp.weixin.qq.com/s?__biz=MzIyMDE5MTM3MQ==&amp;mid=2650354881&amp;idx=6&amp;sn=c62c87a6d303c6be72a9c022729104fd&amp;scene=4#wechat_redirect', 'http://mp.weixin.qq.com/s?__biz=MzIyMDE5MTM3MQ==&amp;mid=2650356509&amp;idx=1&amp;sn=9f8f353eacba9af45b9f93a142ac25c2&amp;scene=4#wechat_redirect', 'http://mp.weixin.qq.com/s?__biz=MzIyMDE5MTM3MQ==&amp;mid=2650357497&amp;idx=4&amp;sn=680ce2833177d602a8cc67a8a4146c2c&amp;scene=4#wechat_redirect', 'http://mp.weixin.qq.com/s?__biz=MzIyMDE5MTM3MQ==&amp;mid=2650356981&amp;idx=5&amp;sn=f0dfaa8d688f84ec898fcd23cff372d2&amp;scene=4#wechat_redirect', 'http://mp.weixin.qq.com/s?__biz=MzIyMDE5MTM3MQ==&amp;mid=401522038&amp;idx=2&amp;sn=15bfe63fa1730de21dcc46c494cbaec1&amp;scene=4#wechat_redirect', 'http://mp.weixin.qq.com/s?__biz=MzIyMDE5MTM3MQ==&amp;mid=2650356399&amp;idx=3&amp;sn=51154c9affce6e4e881d937954c3bc30&amp;scene=4#wechat_redirect', 'http://mp.weixin.qq.com/s?__biz=MzIyMDE5MTM3MQ==&amp;mid=2650358395&amp;idx=2&amp;sn=0ac9d34c6b0414145590639302ef8ee7&amp;scene=4#wechat_redirect', 'http://mp.weixin.qq.com/s?__biz=MzIyMDE5MTM3MQ==&amp;mid=2650357187&amp;idx=6&amp;sn=2d45b84a8bf470afd94f3898ad200d8e&amp;scene=4#wechat_redirect', 'http://mp.weixin.qq.com/s?__biz=MzIyMDE5MTM3MQ==&amp;mid=2650356656&amp;idx=7&amp;sn=7f558ed0e32eed1b72df7500eb7b46d5&amp;scene=4#wechat_redirect', 'http://mp.weixin.qq.com/s?__biz=MzIyMDE5MTM3MQ==&amp;mid=2650358039&amp;idx=1&amp;sn=882eed9439c7b2ab68fe93fedf7e8309&amp;scene=4#wechat_redirect', 'http://mp.weixin.qq.com/s?__biz=MzIyMDE5MTM3MQ==&amp;mid=2650358631&amp;idx=2&amp;sn=a26ec45dec0442285f11d8432151fac4&amp;scene=4#wechat_redirect', 'http://ys.laoren.com/ys/health/view.html?id=6', 'http://mp.weixin.qq.com/s?__biz=MzIyMDE5MTM3MQ==&amp;mid=2650352027&amp;idx=6&amp;sn=95c1869fe640e9802d6b75a168816f6d&amp;scene=4#wechat_redirect', 'http://mp.weixin.qq.com/s?__biz=MzIyMDE5MTM3MQ==&amp;mid=2650357648&amp;idx=5&amp;sn=2f889bfd319e75aa60915ea24880dd38&amp;scene=4#wechat_redirect', 'http://mp.weixin.qq.com/s?__biz=MzIyMDE5MTM3MQ==&amp;mid=2650358976&amp;idx=1&amp;sn=a416b55a62d07d814c88766269c0056b&amp;scene=4#wechat_redirect', 'http://mp.weixin.qq.com/s?__biz=MzIyMDE5MTM3MQ==&amp;mid=2650357704&amp;idx=4&amp;sn=1eda49e4b16ba25cb12ff52dfee9a351&amp;scene=4#wechat_redirect', 'http://mp.weixin.qq.com/s?__biz=MzIyMDE5MTM3MQ==&amp;mid=2650356482&amp;idx=1&amp;sn=4e0e33df7b5fb67b53aff9b07605d362&amp;scene=4#wechat_redirect', 'http://mp.weixin.qq.com/s?__biz=MzIyMDE5MTM3MQ==&amp;mid=2650356137&amp;idx=7&amp;sn=bac3a87f298c118a72da91579984042a&amp;scene=4#wechat_redirect', 'http://mp.weixin.qq.com/s?__biz=MzIyMDE5MTM3MQ==&amp;mid=2650358733&amp;idx=1&amp;sn=cd6b3a5d8ab8b349616d7ff94de6a176&amp;scene=4#wechat_redirect', 'http://mp.weixin.qq.com/s?__biz=MzIyMDE5MTM3MQ==&amp;mid=2650358519&amp;idx=1&amp;sn=9f0c3770213cf741c5fe3b7276f3e25f&amp;scene=4#wechat_redirect', 'http://mp.weixin.qq.com/s?__biz=MzIyMDE5MTM3MQ==&amp;mid=2650357648&amp;idx=1&amp;sn=f5eb1977ac24fbb68b626f01f161b686&amp;scene=4#wechat_redirect', 'http://mp.weixin.qq.com/s?__biz=MzIyMDE5MTM3MQ==&amp;mid=2650356230&amp;idx=3&amp;sn=ed9d9d59922035e13518eca126b920fa&amp;scene=4#wechat_redirect', 'http://mp.weixin.qq.com/s?__biz=MzIyMDE5MTM3MQ==&amp;mid=2650357944&amp;idx=1&amp;sn=3678a7364860a1ad04b9ff61360bf6dc&amp;scene=4#wechat_redirect', 'http://ys.laoren.com/ys/health/view.html?id=40', 'http://mp.weixin.qq.com/s?__biz=MzIyMDE5MTM3MQ==&amp;mid=2650351609&amp;idx=5&amp;sn=50a04b8773b21ec587d02e16f70bf4c9&amp;scene=4#wechat_redirect', 'http://mp.weixin.qq.com/s?__biz=MzIyMDE5MTM3MQ==&amp;mid=401600113&amp;idx=6&amp;sn=d0f710f0b03ebcb8a52f6794af27ad9f&amp;scene=4#wechat_redirect', 'http://mp.weixin.qq.com/s?__biz=MzIyMDE5MTM3MQ==&amp;mid=2650356043&amp;idx=1&amp;sn=f7d781e95046e9cd5d7ddfabc029029b&amp;scene=4#wechat_redirect', 'http://mp.weixin.qq.com/s?__biz=MzIyMDE5MTM3MQ==&amp;mid=401425996&amp;idx=2&amp;sn=047b2fb492f71935948cabd21017fcd5&amp;scene=4#wechat_redirect', 'http://mp.weixin.qq.com/s?__biz=MzIyMDE5MTM3MQ==&amp;mid=401692297&amp;idx=6&amp;sn=be5c3857b9ecda758e7e5a9bd6ed06ad&amp;scene=4#wechat_redirect', 'http://mp.weixin.qq.com/s?__biz=MzIyMDE5MTM3MQ==&amp;mid=2650358900&amp;idx=5&amp;sn=bc3b25f56bd9db321d4fa91f50af0ea7&amp;scene=4#wechat_redirect', 'http://mp.weixin.qq.com/s?__biz=MzIyMDE5MTM3MQ==&amp;mid=2650357009&amp;idx=6&amp;sn=1342277241a472bfe8f699a5958ab8e5&amp;scene=4#wechat_redirect', 'http://mp.weixin.qq.com/s?__biz=MzIyMDE5MTM3MQ==&amp;mid=2650354989&amp;idx=6&amp;sn=93d4ff6131bb2d3912cd31f3cc24634b&amp;scene=4#wechat_redirect', 'http://mp.weixin.qq.com/s?__biz=MzIyMDE5MTM3MQ==&amp;mid=2650350758&amp;idx=2&amp;sn=92f0cd6a5adde18c8edbc02228bf3158&amp;scene=4#wechat_redirect', 'http://mp.weixin.qq.com/s?__biz=MzIyMDE5MTM3MQ==&amp;mid=2650353641&amp;idx=5&amp;sn=9ef6d7b285edb034bc3512a91c9310e2&amp;scene=4#wechat_redirect', 'http://ys.laoren.com/ys/health/view.html?id=34', 'http://mp.weixin.qq.com/s?__biz=MzIyMDE5MTM3MQ==&amp;mid=2650351302&amp;idx=3&amp;sn=026a8f911ea59e22827751edba52be6f&amp;scene=4#wechat_redirect', 'http://mp.weixin.qq.com/s?__biz=MzIyMDE5MTM3MQ==&amp;mid=401925355&amp;idx=1&amp;sn=97d3260b3a2978baed3cd4b8336f220c&amp;scene=4#wechat_redirect', 'http://mp.weixin.qq.com/s?__biz=MzIyMDE5MTM3MQ==&amp;mid=401755799&amp;idx=5&amp;sn=306ddb9fe88af4b25c987533460573fc&amp;scene=4#wechat_redirect', 'http://mp.weixin.qq.com/s?__biz=MzIyMDE5MTM3MQ==&amp;mid=2650351504&amp;idx=4&amp;sn=765de002aaeab04a9382e8eb09a426d0&amp;scene=4#wechat_redirect', 'http://mp.weixin.qq.com/s?__biz=MzIyMDE5MTM3MQ==&amp;mid=2650356931&amp;idx=5&amp;sn=e9239af633bc688ecf6f4be283663757&amp;scene=4#wechat_redirect', 'http://mp.weixin.qq.com/s?__biz=MzIyMDE5MTM3MQ==&amp;mid=2650355459&amp;idx=1&amp;sn=a1d46337d49ad93ddee73111fd6ad90f&amp;scene=4#wechat_redirect', 'http://mp.weixin.qq.com/s?__biz=MzIyMDE5MTM3MQ==&amp;mid=401810513&amp;idx=4&amp;sn=3d4947cc8bb9193d6753a5685e47628d&amp;scene=4#wechat_redirect', 'http://mp.weixin.qq.com/s?__biz=MzIyMDE5MTM3MQ==&amp;mid=401692297&amp;idx=4&amp;sn=7e133586196a78e1117a9b98c24f3651&amp;scene=4#wechat_redirect', 'http://mp.weixin.qq.com/s?__biz=MzIyMDE5MTM3MQ==&amp;mid=2650352767&amp;idx=5&amp;sn=728b3c43b28e3ffc09395a1f72377cbf&amp;scene=4#wechat_redirect', 'http://mp.weixin.qq.com/s?__biz=MzIyMDE5MTM3MQ==&amp;mid=2650356137&amp;idx=2&amp;sn=8284faec14f922aeef93c81c16e51466&amp;scene=4#wechat_redirect', 'http://mp.weixin.qq.com/s?__biz=MzIyMDE5MTM3MQ==&amp;mid=401522038&amp;idx=6&amp;sn=2aab8620efd02e430cb6183f1af0452b&amp;scene=4#wechat_redirect', 'http://mp.weixin.qq.com/s?__biz=MzIyMDE5MTM3MQ==&amp;mid=2650354153&amp;idx=2&amp;sn=fa57c491eb374069983f2ace1fed5518&amp;scene=4#wechat_redirect', 'http://mp.weixin.qq.com/s?__biz=MzIyMDE5MTM3MQ==&amp;mid=401522038&amp;idx=5&amp;sn=cb5fded82bd09858c89cc3f4099d69d9&amp;scene=4#wechat_redirect', 'http://mp.weixin.qq.com/s?__biz=MzIyMDE5MTM3MQ==&amp;mid=2650358600&amp;idx=2&amp;sn=c8be18793ee3e86373527883c531c0f6&amp;scene=4#wechat_redirect', 'http://mp.weixin.qq.com/s?__biz=MzIyMDE5MTM3MQ==&amp;mid=2650358106&amp;idx=7&amp;sn=5d30f88732f5038c2afdd2ae375e9732&amp;scene=4#wechat_redirect', 'http://mp.weixin.qq.com/s?__biz=MzIyMDE5MTM3MQ==&amp;mid=2650357420&amp;idx=2&amp;sn=8f5eee871aedf8473da121813aa59489&amp;scene=4#wechat_redirect', 'http://mp.weixin.qq.com/s?__biz=MzIyMDE5MTM3MQ==&amp;mid=2650358786&amp;idx=5&amp;sn=9c2e063109d5e5bb8aa0f9c228380bde&amp;scene=4#wechat_redirect', 'http://mp.weixin.qq.com/s?__biz=MzIyMDE5MTM3MQ==&amp;mid=2650358519&amp;idx=3&amp;sn=c428c927b5af031c07ca6afabf3d45cb&amp;scene=4#wechat_redirect', 'http://mp.weixin.qq.com/s?__biz=MzIyMDE5MTM3MQ==&amp;mid=2650357648&amp;idx=6&amp;sn=4f868991d80ae758da5fde57b47e6bc2&amp;scene=4#wechat_redirect', 'http://mp.weixin.qq.com/s?__biz=MzIyMDE5MTM3MQ==&amp;mid=2650356981&amp;idx=2&amp;sn=8a53ebd097959bbcc88c000357022c9d&amp;scene=4#wechat_redirect', 'http://mp.weixin.qq.com/s?__biz=MzIyMDE5MTM3MQ==&amp;mid=401406483&amp;idx=6&amp;sn=e722c86257a27c7b049a8e2cec142733&amp;scene=4#wechat_redirect', 'http://mp.weixin.qq.com/s?__biz=MzIyMDE5MTM3MQ==&amp;mid=2650351216&amp;idx=4&amp;sn=6c985a09efeeb39e979e9c0b48706523&amp;scene=4#wechat_redirect', 'http://mp.weixin.qq.com/s?__biz=MzIyMDE5MTM3MQ==&amp;mid=401588296&amp;idx=1&amp;sn=8a392310720a41187921592aaa672a0e&amp;scene=4#wechat_redirect', 'http://mp.weixin.qq.com/s?__biz=MzIyMDE5MTM3MQ==&amp;mid=401636800&amp;idx=3&amp;sn=59fbd08de2e1522ca690e8b9811814fd&amp;scene=4#wechat_redirect', 'http://mp.weixin.qq.com/s?__biz=MzIyMDE5MTM3MQ==&amp;mid=401736744&amp;idx=2&amp;sn=ced88b0629cf7c85b2316e56bc686875&amp;scene=4#wechat_redirect', 'http://mp.weixin.qq.com/s?__biz=MzIyMDE5MTM3MQ==&amp;mid=401799923&amp;idx=4&amp;sn=886ff75652af885850a0e1d1f944f0d3&amp;scene=4#wechat_redirect', 'http://mp.weixin.qq.com/s?__biz=MzIyMDE5MTM3MQ==&amp;mid=401543628&amp;idx=5&amp;sn=2c51eb424c09fda0d8ea0a5276591bfb&amp;scene=4#wechat_redirect', 'http://mp.weixin.qq.com/s?__biz=MzIyMDE5MTM3MQ==&amp;mid=401611747&amp;idx=4&amp;sn=5757b7459da1c49dd7883f294311162b&amp;scene=4#wechat_redirect', 'http://mp.weixin.qq.com/s?__biz=MzIyMDE5MTM3MQ==&amp;mid=401692297&amp;idx=5&amp;sn=aef3fd09575797a14d6539a53f278d6c&amp;scene=4#wechat_redirect', 'http://mp.weixin.qq.com/s?__biz=MzIyMDE5MTM3MQ==&amp;mid=401774881&amp;idx=5&amp;sn=08fb3f493d60ce6d2c72fbadf38f64a7&amp;scene=4#wechat_redirect', 'http://mp.weixin.qq.com/s?__biz=MzIyMDE5MTM3MQ==&amp;mid=2650350758&amp;idx=1&amp;sn=8c2ec7a9d7e94b3cdff1338d5b32974a&amp;scene=4#wechat_redirect', 'http://mp.weixin.qq.com/s?__biz=MzIyMDE5MTM3MQ==&amp;mid=401600113&amp;idx=5&amp;sn=2284836e99c0b167b6285427a1f4dffa&amp;scene=4#wechat_redirect', 'http://mp.weixin.qq.com/s?__biz=MzIyMDE5MTM3MQ==&amp;mid=2650354588&amp;idx=4&amp;sn=e284e96f83e0410872578c87987b98f1&amp;scene=4#wechat_redirect', 'http://mp.weixin.qq.com/s?__biz=MzIyMDE5MTM3MQ==&amp;mid=2650354356&amp;idx=2&amp;sn=4bcb869ed16a192f97f592806fc9c249&amp;scene=4#wechat_redirect', 'http://mp.weixin.qq.com/s?__biz=MzIyMDE5MTM3MQ==&amp;mid=2650358227&amp;idx=1&amp;sn=6821a5ec984d641c95d1cdda6588bf4b&amp;scene=4#wechat_redirect', 'http://mp.weixin.qq.com/s?__biz=MzIyMDE5MTM3MQ==&amp;mid=2650358431&amp;idx=1&amp;sn=2b4884831f4585df0d5ca9b12289d299&amp;scene=4#wechat_redirect', 'http://mp.weixin.qq.com/s?__biz=MzIyMDE5MTM3MQ==&amp;mid=2650357982&amp;idx=2&amp;sn=10db7e5244d0d8f1210b6da1f3255502&amp;scene=4#wechat_redirect', 'http://mp.weixin.qq.com/s?__biz=MzIyMDE5MTM3MQ==&amp;mid=2650357648&amp;idx=7&amp;sn=e4ed3d61a8db0a8ac54ffb6a1611f6b4&amp;scene=4#wechat_redirect', 'http://mp.weixin.qq.com/s?__biz=MzIyMDE5MTM3MQ==&amp;mid=2650356749&amp;idx=1&amp;sn=941bf1d47d64532e7f9a8a0bb0934786&amp;scene=4#wechat_redirect', 'http://mp.weixin.qq.com/s?__biz=MzIyMDE5MTM3MQ==&amp;mid=2650358106&amp;idx=5&amp;sn=8c0d021dee61a59c598064fa37bd7ad4&amp;scene=4#wechat_redirect', 'http://mp.weixin.qq.com/s?__biz=MzIyMDE5MTM3MQ==&amp;mid=2650358395&amp;idx=1&amp;sn=8df4ce1b45096c1660fb270a74ca4ee4&amp;scene=4#wechat_redirect', 'http://mp.weixin.qq.com/s?__biz=MzIyMDE5MTM3MQ==&amp;mid=2650357704&amp;idx=1&amp;sn=5a1d28569b8d4e6e1e850a7b41c23856&amp;scene=4#wechat_redirect', 'http://mp.weixin.qq.com/s?__biz=MzIyMDE5MTM3MQ==&amp;mid=2650357255&amp;idx=1&amp;sn=2473a85192b8da29d67d944e1e4c82d1&amp;scene=4#wechat_redirect', 'http://mp.weixin.qq.com/s?__biz=MzIyMDE5MTM3MQ==&amp;mid=2650355786&amp;idx=1&amp;sn=aedec91e2cc75dbb269b8f0e8734eeab&amp;scene=4#wechat_redirect', 'http://mp.weixin.qq.com/s?__biz=MzIyMDE5MTM3MQ==&amp;mid=401433658&amp;idx=5&amp;sn=66ddf8cb2f3e79f8feb8040d4ddd1a80&amp;scene=4#wechat_redirect', 'http://mp.weixin.qq.com/s?__biz=MzIyMDE5MTM3MQ==&amp;mid=401406483&amp;idx=3&amp;sn=a991910918fa37c590f978d438d7d0c2&amp;scene=4#wechat_redirect', 'http://mp.weixin.qq.com/s?__biz=MzIyMDE5MTM3MQ==&amp;mid=2650358999&amp;idx=1&amp;sn=6b0bd310b0163900f8135f9ff03f5a6f&amp;scene=4#wechat_redirect', 'http://mp.weixin.qq.com/s?__biz=MzIyMDE5MTM3MQ==&amp;mid=2650359057&amp;idx=4&amp;sn=6d55ac8504affc02bb9936cb1723ecee&amp;scene=4#wechat_redirect', 'http://mp.weixin.qq.com/s?__biz=MzIyMDE5MTM3MQ==&amp;mid=2650358922&amp;idx=1&amp;sn=e5457a4b6dc0f442e01a3f961d580507&amp;scene=4#wechat_redirect', 'http://mp.weixin.qq.com/s?__biz=MzIyMDE5MTM3MQ==&amp;mid=2650358699&amp;idx=1&amp;sn=99ab930ca6fd246d4c1124aa66a25632&amp;scene=4#wechat_redirect', 'http://mp.weixin.qq.com/s?__biz=MzIyMDE5MTM3MQ==&amp;mid=2650359057&amp;idx=2&amp;sn=bfb80e3c7146efddc4667563853c833b&amp;scene=4#wechat_redirect', 'http://mp.weixin.qq.com/s?__biz=MzIyMDE5MTM3MQ==&amp;mid=2650359100&amp;idx=4&amp;sn=0b7ae327616358cfa5668e2f5869db83&amp;scene=4#wechat_redirect', 'http://mp.weixin.qq.com/s?__biz=MzIyMDE5MTM3MQ==&amp;mid=2650358950&amp;idx=1&amp;sn=536432b29fe3dfe53db5c65b9b07d32f&amp;scene=4#wechat_redirect', 'http://mp.weixin.qq.com/s?__biz=MzIyMDE5MTM3MQ==&amp;mid=2650358855&amp;idx=2&amp;sn=78ce91f6bea4d173130638af81a59c52&amp;scene=4#wechat_redirect', 'http://mp.weixin.qq.com/s?__biz=MzIyMDE5MTM3MQ==&amp;mid=2650358631&amp;idx=1&amp;sn=9b6c44df61a0cecb363a891565164822&amp;scene=4#wechat_redirect', 'http://mp.weixin.qq.com/s?__biz=MzIyMDE5MTM3MQ==&amp;mid=2650358666&amp;idx=1&amp;sn=75857e06858a7452a5b8ef51e01fa351&amp;scene=4#wechat_redirect')</t>
  </si>
  <si>
    <t>('7点养身',)</t>
  </si>
  <si>
    <t>e702a7c5-e611-4c74-8865-bd43a154b5ae</t>
  </si>
  <si>
    <t>绿动滨江缤纷绽放</t>
  </si>
  <si>
    <t>徐汇绿地缤纷城招商大会暨品牌签约仪式</t>
  </si>
  <si>
    <t>e11824ea-b307-4e5c-8e4a-da31cac0c04f</t>
  </si>
  <si>
    <t>e0439699-dadc-42d3-9af7-cec270fe67cc</t>
  </si>
  <si>
    <t>大连益春堂招聘啦！</t>
  </si>
  <si>
    <t>小编悄悄的只告诉你呦！你还在等什么？</t>
  </si>
  <si>
    <t>d50be906-64b0-4347-a527-afa939c88444</t>
  </si>
  <si>
    <t>638c38d4-5959-4ca2-b284-662183e3bac5</t>
  </si>
  <si>
    <t>父亲节，别忘向父亲问好！</t>
  </si>
  <si>
    <t>唯美意境 wmyj11999 官方认证　欣赏音乐　美文微场景</t>
  </si>
  <si>
    <t>c2cee03c-8800-48ab-aaac-dfa4c7d7fbb9</t>
  </si>
  <si>
    <t>文学院2016届毕业典礼邀请函</t>
  </si>
  <si>
    <t>我们毕业啦</t>
  </si>
  <si>
    <t>5881ff1b-1bf5-4570-a465-fb76b9192838</t>
  </si>
  <si>
    <t>a1ff3bac-3924-4252-a073-c795cfe65db2</t>
  </si>
  <si>
    <t>鸿星尔克发福利了</t>
  </si>
  <si>
    <t>鸿星尔克新春福利，每人1000元现金券</t>
  </si>
  <si>
    <t>d720bd7d-3d11-4337-a698-f976cf454eab</t>
  </si>
  <si>
    <t>9aeeaba7-430d-4733-93a7-d52c7b86dc41</t>
  </si>
  <si>
    <t>端午节——当当城小小文化传承人</t>
  </si>
  <si>
    <t>86d62c2c-74b4-496d-97fc-3962ba2f0b0f</t>
  </si>
  <si>
    <t>632fa388-f6f6-4f72-b071-ee3f71dac701</t>
  </si>
  <si>
    <t>2016年普闻天鼓第二届百字明共修倡议</t>
  </si>
  <si>
    <t>c177fd8a-2e4c-4b2e-913e-a35e4caeb9f5</t>
  </si>
  <si>
    <t>('http://v.qq.com/boke/page/c/0/k/c0190yrg3wk.html', 'http://puwentiangu.mikecrm.com/9OEd0u', 'http://www.yqsyxjc.org/index.aspx')</t>
  </si>
  <si>
    <t>9f753d07-b4c6-494e-a28a-8ec914ca2c64</t>
  </si>
  <si>
    <t>泰富石油我和爱车有个约会诚邀合作伙伴、赞助商！</t>
  </si>
  <si>
    <t>泰富石油为回馈感恩社会各界人士及帮助和支持泰富石油发展的朋友们，特主办“我和爱车有个约会”活动！</t>
  </si>
  <si>
    <t>18da22be-6fb6-4359-bf92-80d4a66e1799</t>
  </si>
  <si>
    <t>a4a109b6-3b30-4341-876f-ee5a6e137d60</t>
  </si>
  <si>
    <t>8.12-8.14甘肃海尔&amp;国美品牌节 精彩史无前“利”</t>
  </si>
  <si>
    <t>8.12-8.14甘肃海尔&amp;国美品牌节 整套出击精彩史无前“利”</t>
  </si>
  <si>
    <t>16f097d8-12dd-4b72-8227-f705d288c8bf</t>
  </si>
  <si>
    <t>b4c217b5-68c5-46ba-aef9-9a721f9fcfe0</t>
  </si>
  <si>
    <t>2016＇中国棉花期货论坛通知</t>
  </si>
  <si>
    <t>一年一度的中国棉花期货高端盛会，2016年4月8日与您相约浙江嘉兴！</t>
  </si>
  <si>
    <t>0d5bc46f-2e5e-4347-a0d0-721275da6d8b</t>
  </si>
  <si>
    <t>('https://www.wenjuan.com/s/eYjeMnA/',)</t>
  </si>
  <si>
    <t>2ed3ee0e-f5e3-4318-8f5a-9349afceb35a</t>
  </si>
  <si>
    <t>天阳亲子广场——吃喝玩乐学，尽在其中</t>
  </si>
  <si>
    <t>国内首家旨在为0-18周岁孕幼童及青少年儿童提供吃喝玩乐学一体的一站式教育服务</t>
  </si>
  <si>
    <t>64bd5718-0f49-49b4-8809-533473f4df10</t>
  </si>
  <si>
    <t>e4b8dae0-6b25-450f-8915-3b07412809fb</t>
  </si>
  <si>
    <t>好消息！快乐语言北关校区送豪礼啦</t>
  </si>
  <si>
    <t>23616b86-e381-4b2e-8c08-5fc40b890726</t>
  </si>
  <si>
    <t>c6fdd7c2-8571-44f3-9a8a-5e6433f9be8e</t>
  </si>
  <si>
    <t>小竹签开业邀请函</t>
  </si>
  <si>
    <t xml:space="preserve">打造全新烧烤理念。      引领饮食新概念 </t>
  </si>
  <si>
    <t>07ee602e-39dc-43d7-b261-0213c84b714b</t>
  </si>
  <si>
    <t>4b3bf2f3-ba7a-4dd5-b11f-7ea3fa4a5623</t>
  </si>
  <si>
    <t>陌上花开.记苏外初一菁英女班 第一小组春游</t>
  </si>
  <si>
    <t>8889a343-869d-4627-b125-ba3600fcc863</t>
  </si>
  <si>
    <t>becb0796-8647-4e66-8a44-8d2c4d232b31</t>
  </si>
  <si>
    <t>扬子江药业卫星会及展台首日精彩回顾</t>
  </si>
  <si>
    <t xml:space="preserve">中华医学会第24次全国麻醉学术年会(CSA2016)扬子江药业首日精彩回顾 </t>
  </si>
  <si>
    <t>433a7f74-053e-4b6b-9fe9-b57acd94f7ee</t>
  </si>
  <si>
    <t>54b47f84-1b2b-4338-b21f-7b9d6ddc4470</t>
  </si>
  <si>
    <t>品味相册</t>
  </si>
  <si>
    <t>记录你的生活点滴</t>
  </si>
  <si>
    <t>089c8286-1276-441c-b29d-b67f1c1c1f17</t>
  </si>
  <si>
    <t>('http://dwz.cn/4seJwf',)</t>
  </si>
  <si>
    <t>('品味相册',)</t>
  </si>
  <si>
    <t>2f0dd08d-747b-4e6f-9296-cff160f1dcc6</t>
  </si>
  <si>
    <t>[好消息]星知光招聘啦！！！</t>
  </si>
  <si>
    <t>232ce9a9-945a-4041-99bf-9e010d21505d</t>
  </si>
  <si>
    <t>7175db58-9b4c-4a89-ad81-d81f6cc52a49</t>
  </si>
  <si>
    <t>贵州师范大学学工部校园开放日宣传片</t>
  </si>
  <si>
    <t>贵州师范大学于2016年6月26日举行校园开放日，欢迎您的关注！</t>
  </si>
  <si>
    <t>23b2a470-7709-4be5-a61a-bb392d393edf</t>
  </si>
  <si>
    <t>9d698dfe-d28e-4b9c-9b4b-1bec23439d17</t>
  </si>
  <si>
    <t>大疆创新招人啦！</t>
  </si>
  <si>
    <t>大疆创新诚聘上海&amp;深圳旗舰店工作人员，欢迎各位热爱科技产品的boys&amp;girls加入大疆！</t>
  </si>
  <si>
    <t>dbf9668e-7673-4a1d-a300-4ef87dbf2671</t>
  </si>
  <si>
    <t>9acefbab-5cee-4cc1-87b8-4dfe608332c1</t>
  </si>
  <si>
    <t>盛世缤纷超模强势来袭，震撼锡城！</t>
  </si>
  <si>
    <t>缤纷性感时尚摩登女郎迷离夜色，省内著名花式调酒师现场演绎，high翻全场，豪华大奖任性放送！</t>
  </si>
  <si>
    <t>58f9258c-7d65-49a1-acfc-0883407e4267</t>
  </si>
  <si>
    <t>c8468d3b-9c02-4297-9ec2-3bf2fb877a24</t>
  </si>
  <si>
    <t>火热招聘</t>
  </si>
  <si>
    <t>马上要人！天津分公司火热招聘啦！</t>
  </si>
  <si>
    <t>93026d01-3f04-49c4-a513-b816ecea28ab</t>
  </si>
  <si>
    <t>('http://sou.zhaopin.com/jobs/searchresult.ashx?jl=%E5%A4%A9%E6%B4%A5&amp;kw=%E4%BA%94%E5%B1%80&amp;sm=0&amp;p=1',)</t>
  </si>
  <si>
    <t>4e06c284-cdfe-40c0-bdb9-8cd726aac878</t>
  </si>
  <si>
    <t>贵州省安顺市养殖场急转</t>
  </si>
  <si>
    <t>关于养殖的基本介绍</t>
  </si>
  <si>
    <t>c0c12301-287a-4d44-9923-68018fca48af</t>
  </si>
  <si>
    <t>7b76d5f6-5901-4440-b144-f00750eb31aa</t>
  </si>
  <si>
    <t>德之家春季火热招生中</t>
  </si>
  <si>
    <t>7872bcb2-55f5-4d1e-afb0-50efb7cf7949</t>
  </si>
  <si>
    <t>('http://7xiklo.com2.z0.glb.qiniucdn.com/images/zhizhi/1ab60520-7c4d-11e4-bb17-f78d476e5705.png', 'http://7xiklo.com2.z0.glb.qiniucdn.com/images/704043589/f15bb510-79dd-11e4-b538-f7a3dc3947a4.png', 'http://7xiklo.com2.z0.glb.qiniucdn.com/images/704043589/55333f40-79de-11e4-b538-f7a3dc3947a4.png', 'http://7xiklo.com2.z0.glb.qiniucdn.com/images/zhizhi/84bef610-7a05-11e4-99da-9bc1ec471992.png', 'http://7xiklo.com2.z0.glb.qiniucdn.com/images/zhizhi/bf7ccd90-7a05-11e4-99da-9bc1ec471992.png', 'http://7xiklo.com2.z0.glb.qiniucdn.com/images/zhizhi/db8921a0-7a05-11e4-99da-9bc1ec471992.png', 'http://7xiklo.com2.z0.glb.qiniucdn.com/images/zhizhi/17650590-7a01-11e4-99da-9bc1ec471992.png', 'http://7xiklo.com2.z0.glb.qiniucdn.com/images/zhizhi/5a034140-7a07-11e4-99da-9bc1ec471992.png', 'http://7xiklo.com2.z0.glb.qiniucdn.com/images/sumi/a3780030-807f-11e4-9fd1-611d4fbe9401.jpg', 'http://7xiklo.com2.z0.glb.qiniucdn.com/images/sumi/404bdbc0-8080-11e4-9fd1-611d4fbe9401.png')</t>
  </si>
  <si>
    <t>943fe78e-ca5d-4426-925f-15c0f03dd068</t>
  </si>
  <si>
    <t>满兜理财9月运营报告</t>
  </si>
  <si>
    <t>满兜理财累积交易破4亿，9月银行资金存管报告正式发布。</t>
  </si>
  <si>
    <t>('http://a.app.qq.com/o/simple.jsp?pkgname=com.mandofin',)</t>
  </si>
  <si>
    <t>e4258915-4d4d-4bf0-b5d9-eecf18212f78</t>
  </si>
  <si>
    <t>愿得一人心，白首不相离，中国黄金真情回馈，黄金每克立减30元</t>
  </si>
  <si>
    <t>纺正街中国黄金真情回馈，黄金每克优惠30元，钻石、珠宝镶嵌类折扣超低！全城疯抢!</t>
  </si>
  <si>
    <t>bb4b23d9-120c-4581-809a-b764cf7057f8</t>
  </si>
  <si>
    <t>b90993d4-d4fb-4093-be7b-4cf8fceebdbb</t>
  </si>
  <si>
    <t>❤八月❤十八❤越早打开❤越好！</t>
  </si>
  <si>
    <t>16fecf1a-9ea6-42ca-9319-c68fa24934ed</t>
  </si>
  <si>
    <t>('https://mp.weixin.qq.com/mp/profile_ext?action=home&amp;__biz=MzAxNzc5NjEzMA==#wechat_redirect',)</t>
  </si>
  <si>
    <t>13328dbd-7ebf-487c-a10f-df308e308ff1</t>
  </si>
  <si>
    <t>伊路有你，利惠宝宝--7月23日南蒲母婴坊站</t>
  </si>
  <si>
    <t>“伊路有你，利惠宝宝，伊利奶粉嘉年华”邀您相约 长垣县南蒲母婴坊，带上您的宝贝来吧</t>
  </si>
  <si>
    <t>24e6e902-cc06-43f0-b05f-7eb99fb26ace</t>
  </si>
  <si>
    <t>ce0a2d19-6a85-4602-ac82-d1c0e887f234</t>
  </si>
  <si>
    <t>AMCT-神奇器械整脊课程介绍</t>
  </si>
  <si>
    <t>52健身率先登陆 纠正半脱位的椎体 激发人体自愈能力</t>
  </si>
  <si>
    <t>1a15fbe0-db0b-40c7-94fc-8009d841672d</t>
  </si>
  <si>
    <t>5b8910bf-621d-4c88-adfa-2077bcb974ef</t>
  </si>
  <si>
    <t>“两两回头看”，和谐健康在行动</t>
  </si>
  <si>
    <t>和谐健康保险全面开展“两个加强、两个遏制”回头看专项检查工作</t>
  </si>
  <si>
    <t>3c7761cf-87aa-4107-8700-6c7b91c753eb</t>
  </si>
  <si>
    <t>96a3693e-06af-49b8-9729-f83604a0c92e</t>
  </si>
  <si>
    <t>沙棘诱惑——养护排塑，做健康女人</t>
  </si>
  <si>
    <t>至尊的享受</t>
  </si>
  <si>
    <t>e40f41e7-0cbe-42c4-97c4-8b4589e41019</t>
  </si>
  <si>
    <t>0121a81b-0b92-404f-b0d5-0cf63879abf6</t>
  </si>
  <si>
    <t>凤凰山水2016冬季长者“休闲养生”产品介绍</t>
  </si>
  <si>
    <t>d764ae28-795e-4900-b750-31508ec8febf</t>
  </si>
  <si>
    <t>a7c88df8-5625-47f9-a775-9909435ac933</t>
  </si>
  <si>
    <t>[· BabyKing ·]</t>
  </si>
  <si>
    <t>璀璨童星·模卡定制</t>
  </si>
  <si>
    <t>3dc2ce99-69dc-4809-89c0-d5563858a51b</t>
  </si>
  <si>
    <t>769a7f9c-a595-4021-a9ab-d910e1c24cac</t>
  </si>
  <si>
    <t>家庭教育讲座邀请函</t>
  </si>
  <si>
    <t>山西铝厂幼儿园诚邀各位家长参与——学做合格家长，培养卓越儿童主题讲座</t>
  </si>
  <si>
    <t>2aff675a-0eca-41c6-bac7-9618b6764b10</t>
  </si>
  <si>
    <t>a89f13dd-5ff9-4f9f-9249-b093b34f2ff5</t>
  </si>
  <si>
    <t>龙潭湾漂流送猕猴桃啦！</t>
  </si>
  <si>
    <t>这么热的天怎么玩？茹田山庄&amp;龙潭湾峡谷漂流奉上！</t>
  </si>
  <si>
    <t>1430b454-26a2-4234-8f20-26015f40e807</t>
  </si>
  <si>
    <t>38fd509b-ace8-44aa-8919-6be9e24563ed</t>
  </si>
  <si>
    <t>在这个春天和SG圣格瑞拉来一次穿越之恋</t>
  </si>
  <si>
    <t>SUNGREEN 美，从开始到永远……</t>
  </si>
  <si>
    <t>0ddbed6f-5fde-495e-8860-efca1e31aec3</t>
  </si>
  <si>
    <t>0f400b11-542f-433f-97cd-f245a19d8fe1</t>
  </si>
  <si>
    <t>宜丰小太阳母婴生活馆</t>
  </si>
  <si>
    <t>打造宜丰真正的孕婴童一站式购物中心。</t>
  </si>
  <si>
    <t>87d06a77-98bf-465e-aa5e-574fce1f490b</t>
  </si>
  <si>
    <t>《变形计》</t>
  </si>
  <si>
    <t>bb18c825-ea78-46db-a14e-4c46f3678101</t>
  </si>
  <si>
    <t>【帕劳】5-6份市场报价（香港转机、含全国联运、行程）</t>
  </si>
  <si>
    <t>如若此生有一次私奔，必去此地。可忘尽人事纷扰，尘世忧愁，醉心碧海蓝天，徜徉深海之境，唯美帕劳！在等你</t>
  </si>
  <si>
    <t>9055a023-315b-4b95-b7cb-220c5abba148</t>
  </si>
  <si>
    <t>e0fa402d-7b5b-4831-9e1e-7b008e98c623</t>
  </si>
  <si>
    <t>太原生态工程学校2016年招生简章</t>
  </si>
  <si>
    <t>21ea2e36-b918-407d-bfaf-8bee7d9b52a0</t>
  </si>
  <si>
    <t>('http://7xiklo.com2.z0.glb.qiniucdn.com/images/once/b16d36a0-7c75-11e4-975c-0b212aafaee6.png', 'http://7xiklo.com2.z0.glb.qiniucdn.com/images/zhizhi/84bef610-7a05-11e4-99da-9bc1ec471992.png', 'http://7xiklo.com2.z0.glb.qiniucdn.com/images/zhizhi/bf7ccd90-7a05-11e4-99da-9bc1ec471992.png', 'http://7xiklo.com2.z0.glb.qiniucdn.com/images/zhizhi/db8921a0-7a05-11e4-99da-9bc1ec471992.png')</t>
  </si>
  <si>
    <t>b2d90cb8-8202-4d96-9f22-cfe856788b0f</t>
  </si>
  <si>
    <t>嵊州农村合作银行“新芽微贷”，无需等“贷”</t>
  </si>
  <si>
    <t>新芽破土新气象，微贷雨露助成长</t>
  </si>
  <si>
    <t>58fa96c2-2262-4340-9bc0-a9e06389d074</t>
  </si>
  <si>
    <t>bd5cd301-b06c-474d-b450-48bc585f4cc1</t>
  </si>
  <si>
    <t>书香茶论 国际茶文化论坛 第一回</t>
  </si>
  <si>
    <t>39a03b8d-9bb6-4ad1-8f54-82b20fad1236</t>
  </si>
  <si>
    <t>1dc0736a-fc82-4241-a101-aa60b87ced9e</t>
  </si>
  <si>
    <t>星梦雨2016夏季时尚校服.亲子装.师生校服</t>
  </si>
  <si>
    <t>7190c18a-5ac8-4542-bf82-5ef40203bc37</t>
  </si>
  <si>
    <t>c3347b54-6504-4439-a503-12bd02dbafd8</t>
  </si>
  <si>
    <t>【圣诞、元旦双节钜惠】  周六福珠宝巴中北山店</t>
  </si>
  <si>
    <t>周六福珠宝巴中北山店 【礼品大派送】</t>
  </si>
  <si>
    <t>2219ad65-7ff2-42fa-84b4-1a2294942132</t>
  </si>
  <si>
    <t>e81d41f6-efff-4eb7-801e-00822b1649fb</t>
  </si>
  <si>
    <t>鼎尚金街--销售中心7月16日盛大开放！</t>
  </si>
  <si>
    <t>鼎尚金街，一中旁的餐饮街，大庆首席village 4D时尚美食街区，销售中心7月16日盛大开放！</t>
  </si>
  <si>
    <t>82031367-2ad7-4bf4-a9ea-762f22428aa0</t>
  </si>
  <si>
    <t>8edd0b06-3deb-46a6-8b80-2581c1bff12d</t>
  </si>
  <si>
    <t>圣诞祝福,远方的你收到了吗？</t>
  </si>
  <si>
    <t>be89fdcb-cb61-4562-90fe-ed67eff3e644</t>
  </si>
  <si>
    <t>906a70d5-6394-4237-ac10-95fa66a09dd0</t>
  </si>
  <si>
    <t>魚田会·里家丰泽店10月1日盛大开业，敬请期待！</t>
  </si>
  <si>
    <t>魚田会·里家丰泽店10月1日与大家正式见面，为感谢前来的顾客，开业期间优惠不断！</t>
  </si>
  <si>
    <t>aaa0ecf2-8fbc-458f-ae7d-b6d43b624bec</t>
  </si>
  <si>
    <t>('http://v.qq.com/iframe/player.html?vid=m0178i9xw4x&amp;tiny=0&amp;auto=0\\\\', 'http://v.qq.com/iframe/player.html?vid=m0178i9xw4x&amp;tiny=0&amp;auto=0')</t>
  </si>
  <si>
    <t>090aa0ee-5c1e-483f-a539-e043a7cfdf08</t>
  </si>
  <si>
    <t>唐山京华恭祝您中秋快乐</t>
  </si>
  <si>
    <t>浓情中秋节 明月寄相思</t>
  </si>
  <si>
    <t>c3c01ec6-d1a5-413b-81b7-60f018b3a940</t>
  </si>
  <si>
    <t>9a5c814a-5c45-494a-9e82-a42562fc4db0</t>
  </si>
  <si>
    <t>t3c-唐三彩金坛司马坊步行街店开业啦！</t>
  </si>
  <si>
    <t>开业巨献-限时优惠</t>
  </si>
  <si>
    <t>f25148a2-0cad-4a61-804c-a4a0c303a6e9</t>
  </si>
  <si>
    <t>7c00a8b4-43fd-4cc2-8150-0933d2f5b3a0</t>
  </si>
  <si>
    <t>物生物首次亮相上海百货会</t>
  </si>
  <si>
    <t xml:space="preserve">源自香港创意家居品牌 </t>
  </si>
  <si>
    <t>0b83d5fd-c40e-4845-90d8-df593e254519</t>
  </si>
  <si>
    <t>141bc72b-d5e8-4f62-98e6-237dbba95948</t>
  </si>
  <si>
    <t>英莱壳润滑油招聘119名新员工</t>
  </si>
  <si>
    <t>有才你就来，有梦大门就为你打开！</t>
  </si>
  <si>
    <t>73b92203-beea-4ab7-a534-8fb1c9ff224a</t>
  </si>
  <si>
    <t>81aaec51-ce26-43fb-acea-5922be828f34</t>
  </si>
  <si>
    <t>[好消息] 暑期游泳培训班、中考培训班  报名开始了</t>
  </si>
  <si>
    <t>阳光水岸游泳馆售票处      报名、售票电话：15757066855（644855）</t>
  </si>
  <si>
    <t>52dfa9a6-d4c0-4e12-94b0-f1476b0777f6</t>
  </si>
  <si>
    <t>ee5b49df-59ae-4864-82e2-70166b4ff764</t>
  </si>
  <si>
    <t>2016年广西建设工程“质量月”轨道交通亮点展示</t>
  </si>
  <si>
    <t>中国铁建大桥工程局集团南宁轨道交通3号线01标土建3工区项目部</t>
  </si>
  <si>
    <t>9377dc81-a7ba-4996-a78a-a0eb4ac3853b</t>
  </si>
  <si>
    <t>b028d26d-e030-4883-88eb-06cff4e5fd6d</t>
  </si>
  <si>
    <t>王伟烧烤招聘|寻找牛人</t>
  </si>
  <si>
    <t>给你一次机会！你来不来？</t>
  </si>
  <si>
    <t>bbe8cf5a-be48-47f2-a88c-9e3630740c80</t>
  </si>
  <si>
    <t>52a1548b-b337-4473-b7db-9f5efa3873fd</t>
  </si>
  <si>
    <t>惠民工程—关爱女性健康大型公益活动走进杜桥站</t>
  </si>
  <si>
    <t>当地派地1000张价值1280元尊品驼毛被</t>
  </si>
  <si>
    <t>854d25d8-8dc7-4451-84dc-f7d0dbd8e240</t>
  </si>
  <si>
    <t>('http://7xiklo.com2.z0.glb.qiniucdn.com/images/sumi/e81e8140-8080-11e4-9fd1-611d4fbe9401.png',)</t>
  </si>
  <si>
    <t>1a6fc165-68e0-4d61-bae5-43352cdb9e73</t>
  </si>
  <si>
    <t>叶晓东 伍诗怡</t>
  </si>
  <si>
    <t>此时此刻，只有彼此是夜空中最亮的星~ 欢迎关注微信订阅号：星达克。</t>
  </si>
  <si>
    <t>59c50fd0-e41b-4998-a257-aa507ccd88dc</t>
  </si>
  <si>
    <t>1799a185-9d53-4851-a60d-31535b8c2c9a</t>
  </si>
  <si>
    <t>因为青春，所以无敌！</t>
  </si>
  <si>
    <t>关于青春的，一些感动，一些品质，一些无所不能。</t>
  </si>
  <si>
    <t>652b3bae-aba8-4a52-b8da-277383b05c85</t>
  </si>
  <si>
    <t>744a8456-820f-4fa7-b702-d47b83697a82</t>
  </si>
  <si>
    <t>寻香品韵</t>
  </si>
  <si>
    <t>秦汉胡同安溪茶之旅系列</t>
  </si>
  <si>
    <t>8664d429-6fde-4c57-9648-5e03711c1f89</t>
  </si>
  <si>
    <t>d598df37-92eb-46d7-beb0-3235f6d8840c</t>
  </si>
  <si>
    <t>后勤为您服务</t>
  </si>
  <si>
    <t>6月6日，全新后勤为您服务</t>
  </si>
  <si>
    <t>ec0b2abb-fd75-4096-8da7-47f1be49af2d</t>
  </si>
  <si>
    <t>1758b55d-b0cf-4e1b-bb84-633f1b305081</t>
  </si>
  <si>
    <t>【半岛要闻】心驰神往，不如激情驾享！</t>
  </si>
  <si>
    <t>当传世臻品邂逅宾利家族，挑战英伦皇家血统，半岛城邦顶级豪车车展，邀您驾享非凡</t>
  </si>
  <si>
    <t>8317bb65-6bbc-4a26-80a9-ff688915df04</t>
  </si>
  <si>
    <t>f9a2afd1-f8eb-4d5b-8108-1aa711e4d1fc</t>
  </si>
  <si>
    <t>欧福蛋业-来自丹麦的蛋制品专家</t>
  </si>
  <si>
    <t>0dd6fd54-97df-46b6-ba55-b7e9dc808b21</t>
  </si>
  <si>
    <t>746b3d39-b760-4ab6-867b-4418df7e6fe7</t>
  </si>
  <si>
    <t>延安铁警 守护回家路</t>
  </si>
  <si>
    <t>a1397b46-e7a7-4d0a-81ee-213d45833c65</t>
  </si>
  <si>
    <t>5e88301a-e74a-4524-b7ad-f22644882dc6</t>
  </si>
  <si>
    <t>小儿热速清产品简介</t>
  </si>
  <si>
    <t>d1cc63ba-1f8a-4b25-a666-07659af74bf1</t>
  </si>
  <si>
    <t>69651cd0-74bf-46f1-bd07-6c6eab1ee409</t>
  </si>
  <si>
    <t>10.29 国企力作 森林庄园 强势开启 礼献永安</t>
  </si>
  <si>
    <t>永安森林庄园营销中心盛世开放，礼御来袭，全城“柚”礼啦，分享得大礼，大奖抽不停</t>
  </si>
  <si>
    <t>1f2d1377-399e-4579-8997-fa210c80a86f</t>
  </si>
  <si>
    <t>cb97d80c-f5f2-4c58-83e8-196c2e7ef9f8</t>
  </si>
  <si>
    <t>您是第{{count}}位参加送祝福的伙伴</t>
  </si>
  <si>
    <t>感谢春节期间仍然奋斗在一线的营运伙伴，办公室全体伙伴为你们送上新春祝福，快来加入祝福的行列！</t>
  </si>
  <si>
    <t>c2b7f0b6-db6f-451a-bb78-b78cc0a1972e</t>
  </si>
  <si>
    <t>('http://player.youku.com/embed/XMTQ2NTk4MDA5Ng==\\\\', 'http://player.youku.com/embed/XMTQ2NTk4MDA5Ng==')</t>
  </si>
  <si>
    <t>854e80e1-31f1-4148-89c5-6a6bffc2ac5e</t>
  </si>
  <si>
    <t>华帝五一狂欢快乐购</t>
  </si>
  <si>
    <t>华帝五一快乐购、购华帝全线赢韩国5日游、、、、、、、</t>
  </si>
  <si>
    <t>e863c8c7-1e41-4cca-83b1-6542eb452000</t>
  </si>
  <si>
    <t>('http://v.qq.com/iframe/player.html?vid=z0195hx2hji&amp;tiny=0&amp;auto=0\\\\', 'http://v.qq.com/iframe/player.html?vid=z0195hx2hji&amp;tiny=0&amp;auto=0')</t>
  </si>
  <si>
    <t>dc0bb6c1-12c9-425d-a14b-a9dc36acc18d</t>
  </si>
  <si>
    <t>2016全军结直肠病学专业委员会年会暨便秘高峰论坛</t>
  </si>
  <si>
    <t>2016年6月24~26日在古城西安第四军医大学继续教育学院会议中心举行。</t>
  </si>
  <si>
    <t>f2fdd312-b0cc-473c-bc3b-69d7def64f5c</t>
  </si>
  <si>
    <t>00617fab-e169-4e76-8074-1d20ee179aa4</t>
  </si>
  <si>
    <t>钱易_个人简历</t>
  </si>
  <si>
    <t>三十年专业运动理疗经验，期待您的关注！</t>
  </si>
  <si>
    <t>d3fdee84-e5b1-4387-8d69-3e0554f5b648</t>
  </si>
  <si>
    <t>a19d8ea1-fe3c-44eb-bfd8-373f19b7ebd5</t>
  </si>
  <si>
    <t>超级（中国）餐饮事业部-邀请函</t>
  </si>
  <si>
    <t>a40715fb-b47d-4007-b23f-f800ab6c9ee0</t>
  </si>
  <si>
    <t>7e1af383-c598-4dd9-8db4-1df39d63ed93</t>
  </si>
  <si>
    <t>赤商商城</t>
  </si>
  <si>
    <t>赤峰综合性商城航母!在实体店消费到淘宝网的价格，不知道你就亏大了！</t>
  </si>
  <si>
    <t>f8566043-e4d3-49c7-8861-738640260235</t>
  </si>
  <si>
    <t>4da90498-e580-4768-b905-4b0d167dee64</t>
  </si>
  <si>
    <t>码头故事火锅巨野店9月2日盛大开业，敬请期待！</t>
  </si>
  <si>
    <t>码头故事火锅巨野店2016年9月2日与大家正式见面，为感谢前来的顾客，开业期间优惠不断！</t>
  </si>
  <si>
    <t>3ad669b4-9c10-4686-ba64-e9fcc3dd9d7f</t>
  </si>
  <si>
    <t>bd53a9ed-83ad-4898-92ae-60230e9f180e</t>
  </si>
  <si>
    <t>相约529：程序猿白骨精交友会</t>
  </si>
  <si>
    <t>猿粪来啦</t>
  </si>
  <si>
    <t>82c90e3d-a3e8-4df4-b8e0-8a8de40da099</t>
  </si>
  <si>
    <t>556b07b6-dd8b-428c-9646-c93206926a12</t>
  </si>
  <si>
    <t>大连OPPO诚聘精英</t>
  </si>
  <si>
    <t>成就不凡！梦想就在OPPO！</t>
  </si>
  <si>
    <t>08c390be-166a-402e-b02c-292d62ced7e7</t>
  </si>
  <si>
    <t>4月30日我什么都有了，你会嫁给我吗？</t>
  </si>
  <si>
    <t>超低特价爆款疯抢</t>
  </si>
  <si>
    <t>21129882-a2fb-47d6-8643-385c0ed65f3f</t>
  </si>
  <si>
    <t>651af46a-c7f5-4a34-9139-f2f6294997da</t>
  </si>
  <si>
    <t>3月31-4月17日 天一美居十大品牌团购盛宴，您不可错过</t>
  </si>
  <si>
    <t>大盛归来，您无需再等，准备家装的业主朋友，3月31-4月17日，10大建材家居品牌团购盛宴您非来不可</t>
  </si>
  <si>
    <t>4155d9df-d34c-449d-972a-1daa6b097bf6</t>
  </si>
  <si>
    <t>1978834f-fc1d-467c-816c-b96387754b48</t>
  </si>
  <si>
    <t>陇金汇</t>
  </si>
  <si>
    <t>“陇金汇”秉承“开放、平等、协作、分享”理念，打造省内乃至全国一流的互联网金融综合服务平台。</t>
  </si>
  <si>
    <t>c02aec26-6c0d-4522-847d-7766d026e38b</t>
  </si>
  <si>
    <t>fcb23562-f7d2-42f4-ac78-ab9ed9b8cae4</t>
  </si>
  <si>
    <t>四方空间招贤纳士！</t>
  </si>
  <si>
    <t>只要你愿意，时光很美好，别计来时路。</t>
  </si>
  <si>
    <t>fc1e205a-951f-435a-a681-dbfc5bc1267a</t>
  </si>
  <si>
    <t>a40b20e1-21de-4529-9ab2-6bd1a87d6bb1</t>
  </si>
  <si>
    <t>香江学校2016一年级新生招生信息发布会</t>
  </si>
  <si>
    <t>b9ebf4d3-03b2-45f3-a58b-f578238d4c19</t>
  </si>
  <si>
    <t>0f2ee8ab-d9d5-4b7d-bc1f-574cc94ede85</t>
  </si>
  <si>
    <t>2016年中华口腔医学会继教项目邀请函</t>
  </si>
  <si>
    <t>95c22d54-1f01-43a7-a0af-a322363726d1</t>
  </si>
  <si>
    <t>450c6976-c83f-42eb-b36f-723ff42ade6c</t>
  </si>
  <si>
    <t>首届博瑞杯篮球邀请赛广告招商</t>
  </si>
  <si>
    <t>火热进行中</t>
  </si>
  <si>
    <t>250e8870-83f3-4276-aa20-3222093d020c</t>
  </si>
  <si>
    <t>67aaa8f5-06e9-4819-9653-4681aa3fdfda</t>
  </si>
  <si>
    <t>2016重庆国际女子半程马拉松赛新闻发布会</t>
  </si>
  <si>
    <t>诚挚邀请您参加2016重庆国际女子半程马拉松赛新闻发布会</t>
  </si>
  <si>
    <t>f5fd45e5-0f2d-40fa-9ace-5393490a8aa3</t>
  </si>
  <si>
    <t>d37f6280-67b5-4e56-9adf-96270a5ab4d5</t>
  </si>
  <si>
    <t>【公布名单】iphone 6S、油卡和行车记录仪，今天来领！</t>
  </si>
  <si>
    <t>错过今日，只能明年！</t>
  </si>
  <si>
    <t>9755d11b-d56a-47ec-bfb5-6fa3b5db71d7</t>
  </si>
  <si>
    <t>34672864-8830-49d9-bf61-453446291b22</t>
  </si>
  <si>
    <t>宝应盛大“郎牌特曲”第二届钓鱼邀请函</t>
  </si>
  <si>
    <t>60bb380e-7e5b-4d76-87ec-ec0aa1e8943b</t>
  </si>
  <si>
    <t>a7699569-f0f3-41ba-be11-00ccbacfb566</t>
  </si>
  <si>
    <t>赛车票</t>
  </si>
  <si>
    <t>珠澳双城送赛车票</t>
  </si>
  <si>
    <t>ba96fca6-fe56-45bd-9a3f-0c67d61613fb</t>
  </si>
  <si>
    <t>2306577a-39e7-429a-8cb2-5bc30c9dd79b</t>
  </si>
  <si>
    <t>锦艺国际轻纺城春节期间封场管理事项</t>
  </si>
  <si>
    <t>6e7cc5dc-7212-407e-8d5b-62eef1baa2c0</t>
  </si>
  <si>
    <t>d8d35249-72f4-4ac6-829a-5d10dcca3371</t>
  </si>
  <si>
    <t>OPPO超级体验店-落户通州</t>
  </si>
  <si>
    <t>150平米超大互动体验区！OPPO超级体验店落户通州新城核心商务区！</t>
  </si>
  <si>
    <t>6900b692-48df-43b9-9db8-52ef7e3ce462</t>
  </si>
  <si>
    <t>cde74961-860f-4aab-9e9c-d334c46d5106</t>
  </si>
  <si>
    <t>快来看！快来看！艾佰佳窗帘重装开业，钜惠全城！</t>
  </si>
  <si>
    <t>开业价就是出厂价！</t>
  </si>
  <si>
    <t>72db6df0-203c-4d31-b5dc-c49976647cf7</t>
  </si>
  <si>
    <t>a114886d-2949-43ec-8e01-85bd832c78e5</t>
  </si>
  <si>
    <t>创新金融与智能风控发展趋势论坛</t>
  </si>
  <si>
    <t>创新金融与智能风控发展趋势论坛，10月25日即将拉开帷幕 ，欢迎各位莅临！！！</t>
  </si>
  <si>
    <t>6638ab1f-7801-48c7-bd42-bb6a0e048eda</t>
  </si>
  <si>
    <t>64685504-0a99-41a4-9744-7f7fde97e98d</t>
  </si>
  <si>
    <t>农易-资中特产</t>
  </si>
  <si>
    <t>资中地处四川盆地中部，东邻东兴区和安岳县，南接威远县，西连仁寿县，北靠资阳市。</t>
  </si>
  <si>
    <t>b8edab49-7775-4874-b39b-a268c832b91a</t>
  </si>
  <si>
    <t>('http://dwz.cn/3QOQ8P',)</t>
  </si>
  <si>
    <t>63fc5126-5a4a-4d40-afc9-05601e3ab9d2</t>
  </si>
  <si>
    <t>职工疗休养报名</t>
  </si>
  <si>
    <t>重庆：8/22-8/27       粤东巽寮湾：8/22-8/27 腾冲：8/7-8/12</t>
  </si>
  <si>
    <t>c749ac83-deef-495b-9287-f7f3e2952239</t>
  </si>
  <si>
    <t>('http://weixin.syfygh.com/Activity/Index',)</t>
  </si>
  <si>
    <t>63433b53-2f96-4392-bef7-36d8809bc4ae</t>
  </si>
  <si>
    <t>一言不合就送钱，100%现金派！</t>
  </si>
  <si>
    <t>有钱有免单，有爱有福利，壹房东真金白银实时大派送，来相爱吧</t>
  </si>
  <si>
    <t>e9847bae-df50-4c3a-b0e6-1291c379bcd3</t>
  </si>
  <si>
    <t>('http://new.dodoca.com/164545/mobilegoodsdp/productdetails?id=306257&amp;fxuserid=azVBQkRvdkhtOC9KWFhQWmZrcw==',)</t>
  </si>
  <si>
    <t>bb3e7ae4-cd2d-4529-b83c-d598280b8475</t>
  </si>
  <si>
    <t>【大牌大聚惠】激情十月，为您约惠</t>
  </si>
  <si>
    <t>10月22日与您相约京湖大酒店，激情十月，为您约惠，活动热线：7181519</t>
  </si>
  <si>
    <t>e9ed05fc-34c1-4d62-ae20-47c81a5af9a7</t>
  </si>
  <si>
    <t>你想去阿里巴巴吗？快参加阿里巴巴寻梦之旅吧！</t>
  </si>
  <si>
    <t>52fae2f6-0c00-4d2f-92e5-da415deb4984</t>
  </si>
  <si>
    <t>5a182f4d-0b24-43ae-9aaa-9d5c3fd3e24b</t>
  </si>
  <si>
    <t>10月28、29日泰瑞德国际医疗集团邀请您参加性感训练营恋上</t>
  </si>
  <si>
    <t>10月28、29日泰瑞德国际医疗集团邀请您参加性感训练营恋上性福！</t>
  </si>
  <si>
    <t>8d5a5860-67bc-491a-ad8d-aed6fc7b100b</t>
  </si>
  <si>
    <t>13bc7e57-ab16-48dd-baa6-b931e2466b2e</t>
  </si>
  <si>
    <t>大米熊童装企业招商宣传</t>
  </si>
  <si>
    <t>大米熊童装企业招商宣传，谢谢您的关注！我们致力做的更好！。</t>
  </si>
  <si>
    <t>cca48a70-a0e8-46ad-9646-3898a532e4d9</t>
  </si>
  <si>
    <t>5f29e1eb-9d9b-4c89-bbba-7f7b9582d049</t>
  </si>
  <si>
    <t>六一快乐！西安学而思培优-五年级周周测10解析</t>
  </si>
  <si>
    <t>西安学而思培优-五年级周周测10解析</t>
  </si>
  <si>
    <t>8f06ec2f-7e7a-44b1-95e9-9de86aebedb4</t>
  </si>
  <si>
    <t>dc0a3334-bbc2-43e9-a241-18bcb1a096a2</t>
  </si>
  <si>
    <t>致敬人力资源-2016激励机制提升班邀请</t>
  </si>
  <si>
    <t>24eea3f5-db19-4fea-9aa4-217c34d4667e</t>
  </si>
  <si>
    <t>805019d1-ea27-44c3-9734-413dc2049667</t>
  </si>
  <si>
    <t>妈妈，我爱你</t>
  </si>
  <si>
    <t>妈妈，我有很多话想对你说...</t>
  </si>
  <si>
    <t>e064fb6d-f105-4ddc-a6d4-1f18a4e3c847</t>
  </si>
  <si>
    <t>da52e879-2226-4663-940e-9ce96b58142a</t>
  </si>
  <si>
    <t>进口食品折扣店开业啦！</t>
  </si>
  <si>
    <t>不出国门，尽享世界美食！</t>
  </si>
  <si>
    <t>b8efde56-d317-44a9-b610-01afd6ad32fe</t>
  </si>
  <si>
    <t>f91d9c2d-a664-4e21-b201-98297d1e0ffa</t>
  </si>
  <si>
    <t>第三届中国保护生物学论坛</t>
  </si>
  <si>
    <t>第二轮通知</t>
  </si>
  <si>
    <t>5e7b4fef-4c9b-455a-a9d3-a6efebf783a2</t>
  </si>
  <si>
    <t>2f5e091b-b711-4d9b-a431-d8b137545ffc</t>
  </si>
  <si>
    <t>友谊梦幻圣诞抢先看！</t>
  </si>
  <si>
    <t>祝各位亲圣诞节快乐，Merry Christmas!</t>
  </si>
  <si>
    <t>2114e123-b72d-474e-9e43-162accfdb86f</t>
  </si>
  <si>
    <t>f1a55a97-ce4c-407f-b422-7add8d0efba7</t>
  </si>
  <si>
    <t>商南大牌开年红!!!这次错过在等半年！</t>
  </si>
  <si>
    <t>3三月19，秦东宾馆宴会厅与你共同见证工厂特卖！</t>
  </si>
  <si>
    <t>71866dda-17cf-4cd6-91a4-5387b0ab8cfb</t>
  </si>
  <si>
    <t>c6ac8983-5c30-41d6-b2b7-dad6fe66d836</t>
  </si>
  <si>
    <t>迎中秋，百信药店开业大酬宾！</t>
  </si>
  <si>
    <t>a3279985-74c5-454e-b092-96129d6ba64f</t>
  </si>
  <si>
    <t>6a4fb2cc-4b77-4beb-8f0a-2e9c0cac7410</t>
  </si>
  <si>
    <t>吉林市博物馆展览邀请函</t>
  </si>
  <si>
    <t>c80b16f2-3875-4cee-acc6-0285ec1849b6</t>
  </si>
  <si>
    <t>08fa3515-a21a-4654-8891-6fa6c2ed3cbe</t>
  </si>
  <si>
    <t>中秋节，看大秀，领豪礼！</t>
  </si>
  <si>
    <t>来不及解释了，中秋节，这车你必须得上！</t>
  </si>
  <si>
    <t>92828b26-7e1e-4640-bbc7-8d74b5a47e99</t>
  </si>
  <si>
    <t>7bedee36-dbc5-46f0-af78-e137493b0212</t>
  </si>
  <si>
    <t>不苟同于平凡的力量！</t>
  </si>
  <si>
    <t>诚信为邦，诚善兴邦</t>
  </si>
  <si>
    <t>bb355e0d-2b64-4622-8c88-2afd87a986f4</t>
  </si>
  <si>
    <t>10da191e-efce-4b80-894b-c0756c8b32a4</t>
  </si>
  <si>
    <t>新安集团恭贺新春大吉</t>
  </si>
  <si>
    <t>给您拜年啦！</t>
  </si>
  <si>
    <t>e1a2ece0-d89b-4d22-b9c7-a0baa5dcdfd5</t>
  </si>
  <si>
    <t>284169dc-1c0f-4904-a3f3-5324e0713d82</t>
  </si>
  <si>
    <t>我是第{{count}}位山西人，我为南方洪灾中的群众祈福！</t>
  </si>
  <si>
    <t>洪水无情，但你我有情。</t>
  </si>
  <si>
    <t>a6b0d820-8428-40fd-95b9-996b2c8dd540</t>
  </si>
  <si>
    <t>559e60cc-d1b9-477f-9517-860e14dbafc2</t>
  </si>
  <si>
    <t>花都博皇5周年嘉年华盛大开幕！</t>
  </si>
  <si>
    <t>送轿车！送全屋家电！</t>
  </si>
  <si>
    <t>5684509e-c527-48ea-9906-24cc0aa56f36</t>
  </si>
  <si>
    <t>0d8f0996-99d6-4e09-be1d-04fa7c178e8b</t>
  </si>
  <si>
    <t>鸿图伟业资产管理有限公司</t>
  </si>
  <si>
    <t>招聘：电话销售、网络销售、销售代表、分析师。</t>
  </si>
  <si>
    <t>73fe7e31-ea60-4400-a9cb-16dda250d2e9</t>
  </si>
  <si>
    <t>f17dbd51-9178-4f40-a966-c40e489d8a0c</t>
  </si>
  <si>
    <t>爱很简单，留住视光</t>
  </si>
  <si>
    <t>春节回家，给爸妈一份被忽略的礼物！</t>
  </si>
  <si>
    <t>6f0af432-7ad5-4a15-8759-0730fc7f8cd0</t>
  </si>
  <si>
    <t>6001ef2e-ab0a-4a42-aad0-acadfed5da14</t>
  </si>
  <si>
    <t>三亚太阳湾柏悦酒店 招贤纳士</t>
  </si>
  <si>
    <t>我们关爱每一个人，让他们尽善尽美显真我。</t>
  </si>
  <si>
    <t>21937361-3d31-44c0-8f4c-1efbc7f0ec94</t>
  </si>
  <si>
    <t>1450258e-2719-49aa-a036-79d9901b051e</t>
  </si>
  <si>
    <t>领取丨仁和医美88元脱毛包年</t>
  </si>
  <si>
    <t>仁和医美，百万设备，飞顿超冰，88元脱毛包年，不限次数，不限时间。</t>
  </si>
  <si>
    <t>81585887-58b1-4373-aa8a-449d1ea22e01</t>
  </si>
  <si>
    <t>579af17d-ddd0-4ac2-b511-874bf5a4e6cf</t>
  </si>
  <si>
    <t>休闲旅游哪里去，藏马山国际旅游度假区！</t>
  </si>
  <si>
    <t>藏马山一日游发车喽~每周六、日发车！快乐畅游藏马山，轻松舒适一整天！</t>
  </si>
  <si>
    <t>5300dfa8-ded7-4f55-8c16-bd4ae34c97ac</t>
  </si>
  <si>
    <t>4d6e83d7-b4a0-4445-81f0-e99736d11b8c</t>
  </si>
  <si>
    <t>SEI医保报销说明</t>
  </si>
  <si>
    <t>6af4116b-1f97-42fe-8849-b61fc7e35ba7</t>
  </si>
  <si>
    <t>0bad51e5-6bed-46b9-a54e-fd365a7db7a5</t>
  </si>
  <si>
    <t>2016年最火爆兼职平台</t>
  </si>
  <si>
    <t>V5学院工作介绍</t>
  </si>
  <si>
    <t>4a7c9c70-e24e-4bc7-b45c-d63988ba0d58</t>
  </si>
  <si>
    <t>63e2e0b8-e715-41e2-a4bf-14456d5ee63a</t>
  </si>
  <si>
    <t>凤凰之星·少儿才艺大赛全省启动仪式暨官方新闻发布会邀请函</t>
  </si>
  <si>
    <t>6月18日，凤凰之星将在广州增城1978创意园举行新闻发布会，诚邀您莅临参与指导。</t>
  </si>
  <si>
    <t>7bbb2ba6-3c19-4038-845f-6ecd3a45e107</t>
  </si>
  <si>
    <t>0a361e03-eafe-474b-84f8-cd0416b4bb44</t>
  </si>
  <si>
    <t>世界那么大，来这里就对了！——内推求贤季</t>
  </si>
  <si>
    <t>世界那么大，来这里就对了！你来，我要和你好好谈谈</t>
  </si>
  <si>
    <t>8a3d7118-7cf5-4809-adb6-a335205b7ba2</t>
  </si>
  <si>
    <t>599a127f-300b-4b0a-9c11-70ff8cd9701c</t>
  </si>
  <si>
    <t>"新三峡十大旅游新景观"特别推荐—忠县三峡港湾国际旅游度假区</t>
  </si>
  <si>
    <t>"新三峡十大旅游新景观"特别推荐——忠县三峡港湾国际旅游度假</t>
  </si>
  <si>
    <t>1dc079f6-710e-4744-b828-3c63b89ff5fe</t>
  </si>
  <si>
    <t>df488b64-53ad-4166-a630-caa341dd73a6</t>
  </si>
  <si>
    <t>爱，无微不至</t>
  </si>
  <si>
    <t>优美4小时鲜奶速递，七夕，送爱到您家！</t>
  </si>
  <si>
    <t>e3d77204-b974-4c04-9afd-1135dcef7b7a</t>
  </si>
  <si>
    <t>b6cfa06b-18f7-4e71-a969-a9d5bf835b81</t>
  </si>
  <si>
    <t>李海不锈钢</t>
  </si>
  <si>
    <t>致力于不锈钢加工、制作、安装等服务。承接门窗、橱柜、楼梯扶手等不锈钢产品的制作加工。</t>
  </si>
  <si>
    <t>91f72e12-b07a-42db-979d-c16e643273ec</t>
  </si>
  <si>
    <t>1c71622e-e3af-410d-8fef-d865044b210d</t>
  </si>
  <si>
    <t>《丙申年》特种邮票首发仪式邀请函</t>
  </si>
  <si>
    <t>首发仪式邀请函 诚邀您的参与</t>
  </si>
  <si>
    <t>8b037d98-6528-4f3e-bbcf-c787971e7f6a</t>
  </si>
  <si>
    <t>f1eeaad2-c057-4b8a-95bc-a7a9429c17c3</t>
  </si>
  <si>
    <t>祥瑞金台 · 幸福城区春节元宵节系列文化活动</t>
  </si>
  <si>
    <t>春节用户答谢</t>
  </si>
  <si>
    <t>e82eceb9-d457-43df-b88c-bae11e4d25fb</t>
  </si>
  <si>
    <t>44b37c47-6e2a-48a8-9850-6f4c07cc6b90</t>
  </si>
  <si>
    <t>ATLAS FITNESS 寰图健身工房</t>
  </si>
  <si>
    <t>享受 Atlas Fitness 寰图健身工房带来的无限动力，开启酣畅淋漓的健身之旅。</t>
  </si>
  <si>
    <t>3d72c0be-1b18-4d5e-b9db-4a1d7a3c1272</t>
  </si>
  <si>
    <t>df1e618c-22bd-498e-aab0-561085a44d4a</t>
  </si>
  <si>
    <t>广州诚敬教育中心七天传统文化学习班</t>
  </si>
  <si>
    <t>7811dfe2-e79f-461a-8ed7-041a979954c9</t>
  </si>
  <si>
    <t>315ef314-9d49-4a3f-bbfe-71d46edc0475</t>
  </si>
  <si>
    <t>深圳经建投资有限公司招聘丨招兵买马</t>
  </si>
  <si>
    <t>实习生？给自己一次机会！！</t>
  </si>
  <si>
    <t>8d85b59f-d9fc-4053-bd2c-b3bf581713f7</t>
  </si>
  <si>
    <t>8fe52af2-8081-49a0-b0b2-b670088b11f8</t>
  </si>
  <si>
    <t>重庆工行首发 邮币双绝福字币超值套装</t>
  </si>
  <si>
    <t>币王+邮王完美组合 先抢先得</t>
  </si>
  <si>
    <t>43f76a17-e966-41f7-bd24-33ffac7fe02c</t>
  </si>
  <si>
    <t>b7d2e717-566b-4b8c-94f0-5cef9a2756fc</t>
  </si>
  <si>
    <t>郑州“百花杯”少儿舞蹈大赛</t>
  </si>
  <si>
    <t>郑州最具专业性的少儿舞蹈比赛</t>
  </si>
  <si>
    <t>4e59f038-70f3-4274-8593-c32dab9204da</t>
  </si>
  <si>
    <t>2ff3a4f9-0173-4bf7-a3bc-44666051ff23</t>
  </si>
  <si>
    <t>优信3.0 全新升级</t>
  </si>
  <si>
    <t>3.0为爱上线，我们在优课优信，等你！</t>
  </si>
  <si>
    <t>3513a6e2-6488-454f-b49f-01cacf9fcc2d</t>
  </si>
  <si>
    <t>cb6376f1-6838-4c13-a723-9b781f27c73f</t>
  </si>
  <si>
    <t>广州北汽绅宝德能4S店新车震撼登场</t>
  </si>
  <si>
    <t>现场超级大豪礼大放送，8月27日13:00—16:00于广园东·东方名都等你来领！</t>
  </si>
  <si>
    <t>b1dda2aa-790e-4b5b-a050-b39ad8ebc5a6</t>
  </si>
  <si>
    <t>bf2b5706-d8e3-4a0f-9478-c75021512d5b</t>
  </si>
  <si>
    <t>中山国税2016年奋战营改增试点工作纪实</t>
  </si>
  <si>
    <t>2016年全面推开营改增的日与夜，坚守在每个岗位的身与心……</t>
  </si>
  <si>
    <t>17894464-32e2-4eb7-b1d7-37dd7261c23e</t>
  </si>
  <si>
    <t>566555a4-dc70-40be-80e7-88c010cf8232</t>
  </si>
  <si>
    <t>见过开放的，没见过这么开放的！</t>
  </si>
  <si>
    <t>就是这么开放！你敢来试吗？</t>
  </si>
  <si>
    <t>1b059b8e-efea-4894-a84e-bcfd7ad928ff</t>
  </si>
  <si>
    <t>81640083-bec9-49c9-94df-fe0dc27fad68</t>
  </si>
  <si>
    <t>会议邀请函</t>
  </si>
  <si>
    <t>酷炫年会邀请函</t>
  </si>
  <si>
    <t>0e00c18e-6ec7-4fed-b5d8-329f2e1cd398</t>
  </si>
  <si>
    <t>b77950cd-b4d7-4c0e-a2d9-01ccdf820e90</t>
  </si>
  <si>
    <t>10月30号滑县新区体育广场伊利奶粉大型展销会</t>
  </si>
  <si>
    <t>10月30号伊利奶粉大型展销会 连续转7天可领取伊利奶粉（或奶片）湿巾 记得微信提前报名哦！</t>
  </si>
  <si>
    <t>a01a55da-1cb9-4373-b543-f3fa8e993c5e</t>
  </si>
  <si>
    <t>37c37fd2-5346-4c75-9bc9-4327b36acbb9</t>
  </si>
  <si>
    <t>城市因您更美丽，平安银行夏日送清凉</t>
  </si>
  <si>
    <t>平安银行在全国开展“城市因您更美丽•夏日送清凉”活动，向高温户外作业者致敬！</t>
  </si>
  <si>
    <t>06575fa8-0220-46a9-a9f1-160bd3a220ca</t>
  </si>
  <si>
    <t>1cb6950e-27a6-4a21-9f58-72e9d7c2796d</t>
  </si>
  <si>
    <t>2016“体彩杯”中国巴彦淖尔全球友好城市华人篮球邀请赛</t>
  </si>
  <si>
    <t>6c64a957-f787-45f0-8fd1-7f9bdafbeb10</t>
  </si>
  <si>
    <t>ba125c4c-25a9-422a-8ca7-228e22dba369</t>
  </si>
  <si>
    <t>AiSleep睡眠博士</t>
  </si>
  <si>
    <t>浙江丝里伯成立于2007年，是一家以人工智能开发睡眠系统为基础，提供睡眠改善整体解决方案的供应商。</t>
  </si>
  <si>
    <t>c79b8ebb-df5f-4a19-a2d2-52f306461237</t>
  </si>
  <si>
    <t>821bfccd-9f29-4ac4-8abe-6ff09469d483</t>
  </si>
  <si>
    <t>晋商消费金融北京运营中心招聘啦！！加入我们月薪轻松过万！！</t>
  </si>
  <si>
    <t>3b6ebad4-2d4b-4af7-89ff-e0f499c9da6d</t>
  </si>
  <si>
    <t>486eba22-db3b-4bd9-a3df-d28039fbb829</t>
  </si>
  <si>
    <t>译夫朗格法式甜品</t>
  </si>
  <si>
    <t>开业庆典 邀请函</t>
  </si>
  <si>
    <t>bac0ab84-cd48-4f85-98d0-79db69f7bfd5</t>
  </si>
  <si>
    <t>7221c43b-8566-490f-9f37-b10540c235d8</t>
  </si>
  <si>
    <t>京东联盟95团</t>
  </si>
  <si>
    <t>团队介绍页</t>
  </si>
  <si>
    <t>6c950990-a1d8-433c-ade2-6493ce045af0</t>
  </si>
  <si>
    <t>('http://7xiklo.com2.z0.glb.qiniucdn.com/images/sumi/894ad280-7eb5-11e4-9e37-67e263196701.png', 'http://7xiklo.com2.z0.glb.qiniucdn.com/images/sumi/fb6a5e30-7eb5-11e4-9e37-67e263196701.png', 'http://7xiklo.com2.z0.glb.qiniucdn.com/images/sumi/1bae6880-7eb6-11e4-9e37-67e263196701.png', 'http://7xiklo.com2.z0.glb.qiniucdn.com/images/sumi/41ec2460-7eb6-11e4-9e37-67e263196701.png', 'http://7xiklo.com2.z0.glb.qiniucdn.com/images/sumi/462efe30-7eb6-11e4-9e37-67e263196701.png', 'http://7xiklo.com2.z0.glb.qiniucdn.com/images/sumi/4a1e60d0-7eb6-11e4-9e37-67e263196701.png', 'http://7xiklo.com2.z0.glb.qiniucdn.com/images/sumi/962a26d0-7eb6-11e4-9e37-67e263196701.png')</t>
  </si>
  <si>
    <t>bdaed043-fac8-4e09-a828-25f8380cb479</t>
  </si>
  <si>
    <t>"营改增""两票制" 下  医药行业合规转型研讨会邀请函</t>
  </si>
  <si>
    <t xml:space="preserve">"营改增""两票制" 下  医药行业合规转型研讨会 </t>
  </si>
  <si>
    <t>646f6053-898b-48bb-870a-75097b373707</t>
  </si>
  <si>
    <t>ba512f82-3f11-4cb3-970c-e0c00322bc4d</t>
  </si>
  <si>
    <t>4K英雄帖</t>
  </si>
  <si>
    <t>4K高清电视，视觉梦幻开启的地方。</t>
  </si>
  <si>
    <t>b724f4f3-3e00-4184-beb2-7f04c5433018</t>
  </si>
  <si>
    <t>bd247cae-5065-4b08-beea-808314e10747</t>
  </si>
  <si>
    <t>人保客户节 感恩送豪礼</t>
  </si>
  <si>
    <t>5.18客户节-延吉人保体验日 活动时间：5月18日全天 （续保的客户最多可提前90天续保）</t>
  </si>
  <si>
    <t>2da2ad91-4cd4-4ce9-8eca-0216b1fff83d</t>
  </si>
  <si>
    <t>('http://7xiklo.com2.z0.glb.qiniucdn.com/images/zhizhi/eec04900-7132-11e4-b212-c3b8b9540321.png', 'http://7xiklo.com2.z0.glb.qiniucdn.com/images/zhizhi/ffa2f090-7148-11e4-92dc-252541795a8d.png', 'http://7xiklo.com2.z0.glb.qiniucdn.com/images/zhizhi/31b786e0-7149-11e4-92dc-252541795a8d.png')</t>
  </si>
  <si>
    <t>258126d4-51d6-4e52-9eb7-169cd91e1d11</t>
  </si>
  <si>
    <t>新华保险邀您体验保单E服务</t>
  </si>
  <si>
    <t>三大平台，便捷、丰富的服务内容，新华保险让您的保单E起来！</t>
  </si>
  <si>
    <t>19a20458-8257-4116-8e17-3e92b55ea539</t>
  </si>
  <si>
    <t>d8d6f9bb-2589-4fb8-909d-2f29d294dd12</t>
  </si>
  <si>
    <t>高新三中招聘啦</t>
  </si>
  <si>
    <t>高新三中将为您的职业梦想插上腾飞的翔翅。</t>
  </si>
  <si>
    <t>282a3d8b-69d8-49d2-8df3-3a6a69babb50</t>
  </si>
  <si>
    <t>fc319736-fc6f-455f-9d76-b6e9b6eb94e5</t>
  </si>
  <si>
    <t>中国供销电子商务股份有限公司</t>
  </si>
  <si>
    <t>供销e家</t>
  </si>
  <si>
    <t>e0d83a6e-3a88-420e-a1fa-3c9a47d0fa1b</t>
  </si>
  <si>
    <t>0153e3bd-3f71-4db8-9ed9-fcfdf03b4f05</t>
  </si>
  <si>
    <t>58云交易、强势来袭、快乐啪啪</t>
  </si>
  <si>
    <t>1a6d218d-d63d-4010-ab1e-40471379544e</t>
  </si>
  <si>
    <t>489cf452-52e3-404a-a418-0af1bfb50c52</t>
  </si>
  <si>
    <t>祝天下所有的老师：教师节快乐</t>
  </si>
  <si>
    <t>爱老师，就转发给老师看</t>
  </si>
  <si>
    <t>924a6e70-cd72-4108-a690-a8753edcd300</t>
  </si>
  <si>
    <t>c7b44adc-5628-457c-a66d-9827573b0904</t>
  </si>
  <si>
    <t>我在台前农商银行工作</t>
  </si>
  <si>
    <t>我在台前农商银行工作，我能为您做些什么？</t>
  </si>
  <si>
    <t>2f4593f6-f517-4903-aaa6-b2a7fd6e4a93</t>
  </si>
  <si>
    <t>2cddc403-c503-488a-9158-65549925799c</t>
  </si>
  <si>
    <t>谁是最可爱的人</t>
  </si>
  <si>
    <t>edd7fb13-856f-4d50-8123-eaed77e0dc9d</t>
  </si>
  <si>
    <t>76ee5213-d94e-4e4a-852d-63c907683742</t>
  </si>
  <si>
    <t>新春到，大拜年！</t>
  </si>
  <si>
    <t>亲爱的家人们，三八妇乐众生系统各体系领导人拜年啦！</t>
  </si>
  <si>
    <t>21773f1b-f6db-4e73-b43f-7fe71afcd5af</t>
  </si>
  <si>
    <t>d4e442c6-cb58-4119-89b0-0fd4fc7d5017</t>
  </si>
  <si>
    <t>不一样的青春，给你想要的                  ————《不能错过》</t>
  </si>
  <si>
    <t>电影《不能错过》12.10 问诊青春 专治迷茫</t>
  </si>
  <si>
    <t>e2accd9a-57e8-47da-9b39-eae2d472efbc</t>
  </si>
  <si>
    <t>('http://7xiklo.com2.z0.glb.qiniucdn.com/images/sumi/f92d0010-7eaf-11e4-9e37-67e263196701.png', 'http://7xiklo.com2.z0.glb.qiniucdn.com/images/sumi/962a26d0-7eb6-11e4-9e37-67e263196701.png')</t>
  </si>
  <si>
    <t>dd9f826a-da47-4adc-b256-b4e78a9733ed</t>
  </si>
  <si>
    <t>谢谢你的每一天，每一次，每一票~</t>
  </si>
  <si>
    <t>亲，好想让你陪我一起去旅行！</t>
  </si>
  <si>
    <t>45aa8c83-5344-44cf-a38d-f307a508c8cb</t>
  </si>
  <si>
    <t>('http://www.cdgushi.com.cn/xfzc/payfile/index.php',)</t>
  </si>
  <si>
    <t>98e20fcd-5d8b-4cdb-b7b8-053107404121</t>
  </si>
  <si>
    <t>周大生珠宝元月一日盛大开业,千金一诺,一饰铭记</t>
  </si>
  <si>
    <t>周大生珠宝开业期间,八重惊喜等你来,幸运抽大奖,苹果手机,洗衣机等幸运大奖等着你........</t>
  </si>
  <si>
    <t>f0fd5082-f4af-4c56-84ce-2cadcb7e6aa5</t>
  </si>
  <si>
    <t>('http://7xiklo.com2.z0.glb.qiniucdn.com/images/idgo/6d75b180-d68d-11e4-a02a-81855f8426c7.png',)</t>
  </si>
  <si>
    <t>5978ff73-b009-4384-aee1-b2d855015908</t>
  </si>
  <si>
    <t>亲友认购会，错过再等一年！</t>
  </si>
  <si>
    <t>昌邑全福元霞飞、百雀羚气韵品牌春季员工亲友认购会</t>
  </si>
  <si>
    <t>36ff49f9-45e4-4c62-b5d3-a4a80d784c21</t>
  </si>
  <si>
    <t>0cf2aa7b-1c8a-45c1-86ae-7058442a33c4</t>
  </si>
  <si>
    <t>托马斯·费因斯坦个展“灵赋”电子邀请函</t>
  </si>
  <si>
    <t>E-invitation of PSYCHOPROSA by Thomas Feuerstein</t>
  </si>
  <si>
    <t>f8d3f66a-af12-47ce-a509-e721d1befec9</t>
  </si>
  <si>
    <t>('http://mp.weixin.qq.com/s?__biz=MjM5NzU4NDM5NA==&amp;mid=402646877&amp;idx=1&amp;sn=1e33132c8ad60d8858eb481f0a7ded1a#rd',)</t>
  </si>
  <si>
    <t>('新时线媒体艺术中心',)</t>
  </si>
  <si>
    <t>5585ad78-22fe-461c-82cb-46ba6d8d41b0</t>
  </si>
  <si>
    <t>老板电器36周年庆</t>
  </si>
  <si>
    <t>老板电器36周年庆，8月13日—消费满3000元即可免费抽大奖！！整点疯狂抽奖——100%中奖！！！</t>
  </si>
  <si>
    <t>98b56c99-1b01-4ad7-a9a6-7749cbb58132</t>
  </si>
  <si>
    <t>da322c1d-e0a7-4eb3-8ff7-0acc59588e99</t>
  </si>
  <si>
    <t>运一平安志愿者半月刊07期</t>
  </si>
  <si>
    <t>北京地铁运一支队祝您出行愉快</t>
  </si>
  <si>
    <t>4b14d5ba-3a55-4996-bc20-cd70e4b0f35e</t>
  </si>
  <si>
    <t>5524f34e-7376-4e58-b805-f9bebefd9b51</t>
  </si>
  <si>
    <t>《魅惑女人·性感训练营》邀请函</t>
  </si>
  <si>
    <t>上帝创造男人来掌控世界，却还要创造女人来掌控男人！这就是性感女人的秘密！</t>
  </si>
  <si>
    <t>0223e35c-a83c-4264-a7b4-35a50517116b</t>
  </si>
  <si>
    <t>4cac2fbb-fd04-4e27-90e1-3529afbeb496</t>
  </si>
  <si>
    <t>敢爱前行 聚滇峰</t>
  </si>
  <si>
    <t>2016年第四季度经销商销售市场工作会议 活动花絮</t>
  </si>
  <si>
    <t>19f3a958-9a23-4d13-977b-17319ea43018</t>
  </si>
  <si>
    <t>95574a47-ff5c-46dd-a461-dedc2ea37a0d</t>
  </si>
  <si>
    <t>我的爸爸 我的超人</t>
  </si>
  <si>
    <t>隆鑫电动车祝福天下父亲，节日快乐！</t>
  </si>
  <si>
    <t>cf2e88e2-1c9f-4e72-98a5-29b97fec2663</t>
  </si>
  <si>
    <t>3b019020-3b17-452d-9900-7ab390ef386a</t>
  </si>
  <si>
    <t>杭叉集团60周年</t>
  </si>
  <si>
    <t>让搬运更轻松 做世界最强叉车企业，展望下一个60年</t>
  </si>
  <si>
    <t>d3feeccc-f257-489d-a71d-e1905be5d7b0</t>
  </si>
  <si>
    <t>('http://www.yzhccc.com/', 'http://www.yzhccc.com/list/?30_1.html', 'http://www.yzhccc.com/list/?20_1.html', 'http://www.yzhccc.com/list/?33_1.html', 'http://www.yzhccc.com/list/?7_1.html', 'http://www.yzhccc.com/list/?6_1.html', 'http://www.yzhccc.com')</t>
  </si>
  <si>
    <t>78d33479-7bb7-4d84-aefc-bc5d9e100e8d</t>
  </si>
  <si>
    <t>百度物流"9540目标责任状"</t>
  </si>
  <si>
    <t>“9540”一定会赢！</t>
  </si>
  <si>
    <t>492c8c83-82f5-49eb-8dab-0492de5402c6</t>
  </si>
  <si>
    <t>aa8eea62-db9c-4700-988e-eb2c6d440bd9</t>
  </si>
  <si>
    <t>世界名校招生会－逛展指南</t>
  </si>
  <si>
    <t>535360ad-e9db-4d28-86b9-1302430e3bd2</t>
  </si>
  <si>
    <t>abdfb8a4-f68d-4746-9d0f-7180b9a1284e</t>
  </si>
  <si>
    <t>世茂金铺 免费用3年</t>
  </si>
  <si>
    <t>075855dd-d5d8-4a3b-aacc-f6a94aa6c630</t>
  </si>
  <si>
    <t>37b09cbd-e137-4efe-8ac2-91f9aed03f18</t>
  </si>
  <si>
    <t>唐山市朗硕商贸有限公司招聘信息</t>
  </si>
  <si>
    <t>65f811b6-cc5e-4f6f-b049-c96fc4d287e7</t>
  </si>
  <si>
    <t>6c609995-6ce2-44b6-9630-13c9f0203000</t>
  </si>
  <si>
    <t>男神女神与你无限靠近</t>
  </si>
  <si>
    <t>318d26e4-37c2-4fbe-b568-b9bffd0e4e97</t>
  </si>
  <si>
    <t>693439d7-9666-4d63-96d1-fe11fe7f254d</t>
  </si>
  <si>
    <t>茶盟网正式上线运营，邀您闻香品茗送祝福</t>
  </si>
  <si>
    <t>一站式新丝路茶品电子商务综合服务平台——茶盟网正式上线运营，邀您闻香品茗送祝福！</t>
  </si>
  <si>
    <t>a29c1b6c-b5e6-4f8c-a400-f24cd9be4f8c</t>
  </si>
  <si>
    <t>56d0637e-e261-4430-9d97-0550510a3da6</t>
  </si>
  <si>
    <t>想赚钱，考虑过这事儿？</t>
  </si>
  <si>
    <t>外汇投资的趋势火热得不要不要的啦..是时候把握住机会啦朋友！学以致用，免后悔！</t>
  </si>
  <si>
    <t>35d7b683-ef03-4063-adc6-b67d223de8d3</t>
  </si>
  <si>
    <t>2b590197-5965-4b86-b32f-7c6db0dde724</t>
  </si>
  <si>
    <t>家美妇产医院2016年招贤纳士</t>
  </si>
  <si>
    <t>家美妇产医院恭祝全市人民春节快乐，家庭美满！</t>
  </si>
  <si>
    <t>0fb9c0f9-b03a-46e0-943a-39dde94ba67f</t>
  </si>
  <si>
    <t>6316187d-a123-4f0a-b8a5-554a062f1315</t>
  </si>
  <si>
    <t>百县战役华北战区启动仪式</t>
  </si>
  <si>
    <t>百战成王，雄心不可挡！</t>
  </si>
  <si>
    <t>5689efaa-daa1-4588-bdf3-553df8990f32</t>
  </si>
  <si>
    <t>('http://v.qq.com/iframe/player.html?vid=s0317mf6mzc&amp;tiny=0&amp;auto=0\\\\', 'http://v.qq.com/iframe/player.html?vid=s0317mf6mzc&amp;tiny=0&amp;auto=0', 'http://v.qq.com/iframe/player.html?vid=w03177vcdi1&amp;tiny=0&amp;auto=0\\\\', 'http://v.qq.com/iframe/player.html?vid=w03177vcdi1&amp;tiny=0&amp;auto=0')</t>
  </si>
  <si>
    <t>939baa05-eba2-4348-bfbe-b0ccd8b7c659</t>
  </si>
  <si>
    <t>一年级（大学季）</t>
  </si>
  <si>
    <t>理想≠现实，但我还是要任性的用青春为你写首诗！</t>
  </si>
  <si>
    <t>fc0deaba-610e-4bec-8661-d13ca1ee6138</t>
  </si>
  <si>
    <t>8a3ecf99-7ed7-4101-84d2-9a2e258bdc4c</t>
  </si>
  <si>
    <t>初二抢靓号</t>
  </si>
  <si>
    <t>58a31313-b5f7-4141-a105-06fc8410f85c</t>
  </si>
  <si>
    <t>('http://391112.m.weimob.com/lantern/index/?aid=391112&amp;bid=721231&amp;id=7650&amp;wechatid=fromUserName', 'http://391112.m.weimob.com/lantern/index/?aid=391112&amp;bid=721231&amp;id=7649&amp;wechatid=fromUserName')</t>
  </si>
  <si>
    <t>3f1a8713-0d71-471e-b229-c3836dbba77e</t>
  </si>
  <si>
    <t>小乔会馆正式启动</t>
  </si>
  <si>
    <t>最高爆率捕鱼场 丰富的经典街机电玩 公平公正的棋牌房间</t>
  </si>
  <si>
    <t>3bdf0002-abd8-4fd0-8f4c-4fb5609c36c7</t>
  </si>
  <si>
    <t>('http://www.xqdwhg.com/?agentid=54501cd56e5885e0', 'https://beta.bugly.qq.com/0aag?from=singlemessage&amp;isappinstalled=0')</t>
  </si>
  <si>
    <t>5b5bc6cd-287a-4cd6-8ab2-71b037b39182</t>
  </si>
  <si>
    <t>西北金店黄金抢购价229元/克，购黄金镶嵌送白金项链</t>
  </si>
  <si>
    <t>西北金店迎元旦、10年福利会开始啦！！购老凤祥钻石、K金、硬金满1000元立减260元。</t>
  </si>
  <si>
    <t>c292731c-fab8-43ca-b96d-19329f20985e</t>
  </si>
  <si>
    <t>13ac67bd-2610-4228-b318-afe2478086b8</t>
  </si>
  <si>
    <t>2016黑龙江•内蒙第三届 日化、洗护、微电商博览会</t>
  </si>
  <si>
    <t>0d4887e3-4a0c-47be-a52e-5e90db92b9a4</t>
  </si>
  <si>
    <t>9a72a65c-38f9-4e78-8314-e9ea1c1eb597</t>
  </si>
  <si>
    <t>警企共建·情暖新春</t>
  </si>
  <si>
    <t>滨州市公安局沾化分局·华能沾化热电有限公司新春联欢晚会</t>
  </si>
  <si>
    <t>91d21ed1-f9b6-470f-9a26-2fbe2c14afea</t>
  </si>
  <si>
    <t>5ae1e181-32a2-4e30-8601-1df28f3f35bc</t>
  </si>
  <si>
    <t>凝聚创新力量，插上禹王腾飞的翅膀</t>
  </si>
  <si>
    <t>禹王集团2015年度创新成果颁奖典礼风采集锦</t>
  </si>
  <si>
    <t>8db52062-0171-4bda-930f-569e30c9a018</t>
  </si>
  <si>
    <t>85fffa4a-defe-4c53-9715-3cb9005ee8ff</t>
  </si>
  <si>
    <t>属于你的购物攻略-福建</t>
  </si>
  <si>
    <t>('http://g.eqxiu.com/s/AHfpb732',)</t>
  </si>
  <si>
    <t>fdb3c0eb-07f8-4652-a750-d4beda8974c9</t>
  </si>
  <si>
    <t>顺丰小哥带你狂欢糖球会</t>
  </si>
  <si>
    <t xml:space="preserve">2月16日（正月初九）， “岛城新春第一节”——青岛萝卜·元宵·糖球会隆重启幕 </t>
  </si>
  <si>
    <t>011356f0-cf43-42a1-9fca-85f79195ba78</t>
  </si>
  <si>
    <t>81c2c4f9-5c86-4ba0-a65d-a6102c9835d3</t>
  </si>
  <si>
    <t>北京市供销学校，北京市经贸高级技术学校</t>
  </si>
  <si>
    <t xml:space="preserve">     北京市供销学校 北京市经贸高级技术学校 </t>
  </si>
  <si>
    <t>a9ff5c0f-4aff-4b15-91e5-52347b482d08</t>
  </si>
  <si>
    <t>f84e7887-01db-4ee3-b54f-1550d30ed277</t>
  </si>
  <si>
    <t>上交所期权大讲堂长沙专场</t>
  </si>
  <si>
    <t>方正证券、民族证券、方正中期联合上交所在长沙举办的面向期权投资者的培训活动</t>
  </si>
  <si>
    <t>4f004f4a-fdff-452c-a697-ac8aae02d1b9</t>
  </si>
  <si>
    <t>8a508c9b-a955-4862-9ac3-3c65a240f0ec</t>
  </si>
  <si>
    <t>峡客英雄帖</t>
  </si>
  <si>
    <t>三门峡电子商务产业园 峡客工场众创空间 创业项目“招募令”</t>
  </si>
  <si>
    <t>b144563d-3d22-411d-8581-7b551d5db148</t>
  </si>
  <si>
    <t>e98a08ac-e3fa-4555-9149-32d4e5e56067</t>
  </si>
  <si>
    <t>一尺和伟才（国际）幼儿园观园预约中</t>
  </si>
  <si>
    <t>一尺和伟才（国际）幼儿园全体教职工期待您的到来！</t>
  </si>
  <si>
    <t>288b5c96-3735-4d17-a836-e27cbb808fba</t>
  </si>
  <si>
    <t>f1389ff7-591c-4af9-affc-8be305fe5bbb</t>
  </si>
  <si>
    <t>福州维尔德义齿</t>
  </si>
  <si>
    <t>种植上部临床高端病例分享沙龙</t>
  </si>
  <si>
    <t>5f8a4399-efb2-474d-a019-e5c6cfc1e617</t>
  </si>
  <si>
    <t>3fab5402-cb22-4120-b7f9-b1060aae8908</t>
  </si>
  <si>
    <t>眉州东坡酒楼怀柔店招聘简介</t>
  </si>
  <si>
    <t>28298934-b5ae-4b92-8e33-3b35e58be381</t>
  </si>
  <si>
    <t>50f17925-7e71-4944-8e34-fdfc83881ccb</t>
  </si>
  <si>
    <t>2016台励福湖南技术交流会邀请函</t>
  </si>
  <si>
    <t xml:space="preserve">诚意邀请您的到来。  </t>
  </si>
  <si>
    <t>b50b45c0-bc63-4643-855b-3a60509d9a88</t>
  </si>
  <si>
    <t>a43d1c32-2a06-4108-8eb6-51d8c7d5877a</t>
  </si>
  <si>
    <t>南京明日星会议邀请函——常州站</t>
  </si>
  <si>
    <t>3分钟去眼袋15分钟面部提升，健康把美丽带回家</t>
  </si>
  <si>
    <t>35b4c4b5-b8a1-4908-8516-4d2c61579d14</t>
  </si>
  <si>
    <t>3c5af661-230b-414f-81b4-50c440b14324</t>
  </si>
  <si>
    <t>蜜芽客服专员直招</t>
  </si>
  <si>
    <t>世界那么大，来这就对啦！</t>
  </si>
  <si>
    <t>e70c84d7-8e0a-4991-b903-ee8a24891e43</t>
  </si>
  <si>
    <t>32bd7a80-25ba-4546-8caf-1e39c767ef21</t>
  </si>
  <si>
    <t>嘘，这里有份647元的圣诞礼物！！</t>
  </si>
  <si>
    <t>这个圣诞JVJQ瑾泉将化身圣诞老人，派送每份价值647元的梦幻马卡龙圣诞惊喜悦肌套装，！！</t>
  </si>
  <si>
    <t>25c1e24c-e7be-4204-b3a9-032701929121</t>
  </si>
  <si>
    <t>('http://7xiklo.com2.z0.glb.qiniucdn.com/images/sumi/cf544cf0-793a-11e4-8f16-71076c985cb6.png', 'http://7xiklo.com2.z0.glb.qiniucdn.com/images/sumi/d413d0d0-793a-11e4-8f16-71076c985cb6.png', 'http://7xiklo.com2.z0.glb.qiniucdn.com/images/sumi/eba50230-7928-11e4-a654-99d256406352.png', 'http://7xiklo.com2.z0.glb.qiniucdn.com/images/sumi/e583a460-7928-11e4-a654-99d256406352.png', 'http://7xiklo.com2.z0.glb.qiniucdn.com/images/sumi/d76969a0-7928-11e4-a654-99d256406352.png', 'http://7xiklo.com2.z0.glb.qiniucdn.com/images/sumi/3db52820-7929-11e4-a654-99d256406352.png', 'http://7xiklo.com2.z0.glb.qiniucdn.com/images/sumi/4d4958b0-7929-11e4-a654-99d256406352.png', 'http://7xiklo.com2.z0.glb.qiniucdn.com/images/sumi/a4571cf0-7929-11e4-a654-99d256406352.png', 'http://7xiklo.com2.z0.glb.qiniucdn.com/images/sumi/b7145d70-792a-11e4-a654-99d256406352.png', 'http://7xiklo.com2.z0.glb.qiniucdn.com/images/sumi/2036f7c0-792d-11e4-a654-99d256406352.png', 'http://7xiklo.com2.z0.glb.qiniucdn.com/images/sumi/c99ac680-79db-11e4-b538-f7a3dc3947a4.png', 'http://7xiklo.com2.z0.glb.qiniucdn.com/images/sumi/d41f83e0-792a-11e4-a654-99d256406352.png', 'http://7xiklo.com2.z0.glb.qiniucdn.com/images/sumi/1f212ce0-792b-11e4-a654-99d256406352.png', 'http://7xiklo.com2.z0.glb.qiniucdn.com/images/sumi/50d282a0-792d-11e4-a654-99d256406352.png', 'http://7xiklo.com2.z0.glb.qiniucdn.com/images/sumi/01e4aaa0-77d5-11e4-8643-b1c0ac47a190.png', 'http://7xiklo.com2.z0.glb.qiniucdn.com/images/sumi/a88870f0-7931-11e4-a654-99d256406352.png', 'http://7xiklo.com2.z0.glb.qiniucdn.com/images/sumi/eae254d0-7930-11e4-a654-99d256406352.png', 'http://7xiklo.com2.z0.glb.qiniucdn.com/images/sumi/d438a270-7930-11e4-a654-99d256406352.png', 'http://7xiklo.com2.z0.glb.qiniucdn.com/images/sumi/e1582980-7930-11e4-a654-99d256406352.png', 'http://7xiklo.com2.z0.glb.qiniucdn.com/images/sumi/765cf740-7931-11e4-a654-99d256406352.png', 'http://7xiklo.com2.z0.glb.qiniucdn.com/images/sumi/4529e750-7931-11e4-a654-99d256406352.png', 'http://7xiklo.com2.z0.glb.qiniucdn.com/images/sumi/f7c60b60-7930-11e4-a654-99d256406352.png', 'http://7xiklo.com2.z0.glb.qiniucdn.com/images/sumi/a4937a40-77d7-11e4-8643-b1c0ac47a190.png', 'http://7xiklo.com2.z0.glb.qiniucdn.com/images/sumi/3badc1e0-77d5-11e4-8643-b1c0ac47a190.png', 'http://7xiklo.com2.z0.glb.qiniucdn.com/images/sumi/9c6a6590-77d7-11e4-8643-b1c0ac47a190.png', 'http://7xiklo.com2.z0.glb.qiniucdn.com/images/sumi/f75d3e20-77d5-11e4-8643-b1c0ac47a190.png', 'http://7xiklo.com2.z0.glb.qiniucdn.com/images/sumi/7e0650c0-77d5-11e4-8643-b1c0ac47a190.png', 'http://7xiklo.com2.z0.glb.qiniucdn.com/images/sumi/99eb46b0-77d5-11e4-8643-b1c0ac47a190.png', 'http://7xiklo.com2.z0.glb.qiniucdn.com/images/sumi/9213fb80-77d5-11e4-8643-b1c0ac47a190.png', 'http://7xiklo.com2.z0.glb.qiniucdn.com/images/sumi/4a20a3f0-77d5-11e4-8643-b1c0ac47a190.png', 'http://7xiklo.com2.z0.glb.qiniucdn.com/images/sumi/a81e1d10-77d6-11e4-8643-b1c0ac47a190.png', 'http://7xiklo.com2.z0.glb.qiniucdn.com/images/sumi/7e7067c0-77d6-11e4-8643-b1c0ac47a190.png', 'http://7xiklo.com2.z0.glb.qiniucdn.com/images/sumi/2803d010-77d7-11e4-8643-b1c0ac47a190.png', 'http://7xiklo.com2.z0.glb.qiniucdn.com/images/sumi/02977880-77d8-11e4-8643-b1c0ac47a190.png', 'http://7xiklo.com2.z0.glb.qiniucdn.com/images/sumi/47a219f0-77d6-11e4-8643-b1c0ac47a190.png', 'http://7xiklo.com2.z0.glb.qiniucdn.com/images/sumi/1cd89ef0-77d7-11e4-8643-b1c0ac47a190.png', 'http://7xiklo.com2.z0.glb.qiniucdn.com/images/zhizhi/70f22630-73b5-11e4-b772-537da14d3cbc.png', 'http://7xiklo.com2.z0.glb.qiniucdn.com/images/zhizhi/14906ea0-73a7-11e4-b772-537da14d3cbc.png', 'http://7xiklo.com2.z0.glb.qiniucdn.com/images/zhizhi/a5a16260-73a6-11e4-b772-537da14d3cbc.png', 'http://7xiklo.com2.z0.glb.qiniucdn.com/images/zhizhi/31d4bb90-73a9-11e4-b772-537da14d3cbc.png', 'http://7xiklo.com2.z0.glb.qiniucdn.com/images/zhizhi/ff7b9470-73a3-11e4-b772-537da14d3cbc.png', 'http://7xiklo.com2.z0.glb.qiniucdn.com/images/zhizhi/9c377b30-73a4-11e4-b772-537da14d3cbc.png', 'http://7xiklo.com2.z0.glb.qiniucdn.com/images/zhizhi/79a405d0-73a8-11e4-b772-537da14d3cbc.png', 'http://7xiklo.com2.z0.glb.qiniucdn.com/images/zhizhi/d11415b0-73a5-11e4-b772-537da14d3cbc.png', 'http://7xiklo.com2.z0.glb.qiniucdn.com/images/zhizhi/6375c500-73a8-11e4-b772-537da14d3cbc.png', 'http://7xiklo.com2.z0.glb.qiniucdn.com/images/zhizhi/ce226840-738a-11e4-9ea4-8bbf1fbb55f9.png', 'http://7xiklo.com2.z0.glb.qiniucdn.com/images/zhizhi/9919edb0-7387-11e4-9ea4-8bbf1fbb55f9.png', 'http://7xiklo.com2.z0.glb.qiniucdn.com/images/zhizhi/5a081040-7385-11e4-9ea4-8bbf1fbb55f9.png', 'http://7xiklo.com2.z0.glb.qiniucdn.com/images/zhizhi/4968b470-7389-11e4-9ea4-8bbf1fbb55f9.png', 'http://7xiklo.com2.z0.glb.qiniucdn.com/images/zhizhi/01986ab0-7388-11e4-9ea4-8bbf1fbb55f9.png', 'http://7xiklo.com2.z0.glb.qiniucdn.com/images/zhizhi/2b08b6f0-738a-11e4-9ea4-8bbf1fbb55f9.png', 'http://7xiklo.com2.z0.glb.qiniucdn.com/images/zhizhi/36e170b0-738b-11e4-9ea4-8bbf1fbb55f9.png', 'http://7xiklo.com2.z0.glb.qiniucdn.com/images/zhizhi/208ed380-7542-11e4-a5c3-8709b5b9d52a.png', 'http://7xiklo.com2.z0.glb.qiniucdn.com/images/zhizhi/2318dcf0-7546-11e4-a5c3-8709b5b9d52a.png', 'http://7xiklo.com2.z0.glb.qiniucdn.com/images/zhizhi/4b0ce640-7544-11e4-a5c3-8709b5b9d52a.png', 'http://7xiklo.com2.z0.glb.qiniucdn.com/images/zhizhi/66468100-7544-11e4-a5c3-8709b5b9d52a.png', 'http://7xiklo.com2.z0.glb.qiniucdn.com/images/zhizhi/7ea2ec70-7544-11e4-a5c3-8709b5b9d52a.png', 'http://7xiklo.com2.z0.glb.qiniucdn.com/images/zhizhi/988f1fa0-7544-11e4-a5c3-8709b5b9d52a.png', 'http://7xiklo.com2.z0.glb.qiniucdn.com/images/zhizhi/b3a81300-7544-11e4-a5c3-8709b5b9d52a.png', 'http://7xiklo.com2.z0.glb.qiniucdn.com/images/zhizhi/c6d325f0-7544-11e4-a5c3-8709b5b9d52a.png', 'http://7xiklo.com2.z0.glb.qiniucdn.com/images/zhizhi/f5eddd30-7544-11e4-a5c3-8709b5b9d52a.png', 'http://7xiklo.com2.z0.glb.qiniucdn.com/images/zhizhi/0ee4daf0-7545-11e4-a5c3-8709b5b9d52a.png', 'http://7xiklo.com2.z0.glb.qiniucdn.com/images/zhizhi/32d4d640-7545-11e4-a5c3-8709b5b9d52a.png', 'http://7xiklo.com2.z0.glb.qiniucdn.com/images/zhizhi/53539fa0-7545-11e4-a5c3-8709b5b9d52a.png', 'http://7xiklo.com2.z0.glb.qiniucdn.com/images/zhizhi/3959b830-7542-11e4-a5c3-8709b5b9d52a.png', 'http://7xiklo.com2.z0.glb.qiniucdn.com/images/zhizhi/8968fdb0-7545-11e4-a5c3-8709b5b9d52a.png', 'http://7xiklo.com2.z0.glb.qiniucdn.com/images/zhizhi/6a08ce40-7546-11e4-a5c3-8709b5b9d52a.png', 'http://7xiklo.com2.z0.glb.qiniucdn.com/images/zhizhi/f0ca71f0-7545-11e4-a5c3-8709b5b9d52a.png', 'http://7xiklo.com2.z0.glb.qiniucdn.com/images/zhizhi/ec49f100-73d3-11e4-9d22-7bc9d4c8146a.png', 'http://7xiklo.com2.z0.glb.qiniucdn.com/images/sumi/00486b00-792e-11e4-a654-99d256406352.png', 'http://7xiklo.com2.z0.glb.qiniucdn.com/images/sumi/1513c070-792e-11e4-a654-99d256406352.png', 'http://7xiklo.com2.z0.glb.qiniucdn.com/images/sumi/32ced5f0-792e-11e4-a654-99d256406352.png', 'http://7xiklo.com2.z0.glb.qiniucdn.com/images/sumi/5e38f750-79e9-11e4-b538-f7a3dc3947a4.png', 'http://7xiklo.com2.z0.glb.qiniucdn.com/images/zhizhi/ba787bd0-739f-11e4-9ea4-8bbf1fbb55f9.png', 'http://7xiklo.com2.z0.glb.qiniucdn.com/images/zhizhi/a9f980a0-73a0-11e4-9ea4-8bbf1fbb55f9.png', 'http://7xiklo.com2.z0.glb.qiniucdn.com/images/zhizhi/0c930c90-73a1-11e4-9ea4-8bbf1fbb55f9.png', 'http://7xiklo.com2.z0.glb.qiniucdn.com/images/zhizhi/f32080c0-73a1-11e4-9ea4-8bbf1fbb55f9.png', 'http://7xiklo.com2.z0.glb.qiniucdn.com/images/zhizhi/3162eb20-73a2-11e4-9ea4-8bbf1fbb55f9.png', 'http://7xiklo.com2.z0.glb.qiniucdn.com/images/zhizhi/4d94cff0-739f-11e4-9ea4-8bbf1fbb55f9.png', 'http://7xiklo.com2.z0.glb.qiniucdn.com/images/sumi/40aed490-7933-11e4-a654-99d256406352.png', 'http://7xiklo.com2.z0.glb.qiniucdn.com/images/sumi/e5d1ad00-79db-11e4-b538-f7a3dc3947a4.png', 'http://7xiklo.com2.z0.glb.qiniucdn.com/images/sumi/7979b5b0-7933-11e4-a654-99d256406352.png', 'http://7xiklo.com2.z0.glb.qiniucdn.com/images/sumi/09d6a640-7934-11e4-a654-99d256406352.png', 'http://7xiklo.com2.z0.glb.qiniucdn.com/images/sumi/5349c000-7934-11e4-a654-99d256406352.png', 'http://7xiklo.com2.z0.glb.qiniucdn.com/images/sumi/d8c59d40-7933-11e4-a654-99d256406352.png')</t>
  </si>
  <si>
    <t>f9cff9c0-8979-4895-8e96-a56f72e6cbc4</t>
  </si>
  <si>
    <t>我是第{{count}}位喜欢新车宝的用户</t>
  </si>
  <si>
    <t>天能新车宝，只为新车而生</t>
  </si>
  <si>
    <t>bdcbcda5-6d8f-4639-a396-febc8f01e7c1</t>
  </si>
  <si>
    <t>e23334d0-a265-478b-9090-1a35d9e6a610</t>
  </si>
  <si>
    <t>2016最新首发迷你式餐具保洁消毒碗柜</t>
  </si>
  <si>
    <t>不一样的消毒柜/便捷式/迷你式消毒碗柜    简单你的生活</t>
  </si>
  <si>
    <t>efcc5544-e31c-4967-81f4-15204e0d7bbe</t>
  </si>
  <si>
    <t>861f8c61-5ca3-46ef-9eb6-c06af46282df</t>
  </si>
  <si>
    <t>司机推荐司机奖励活动</t>
  </si>
  <si>
    <t>司机推荐有奖活动。每成功推荐一位50元上不封顶。</t>
  </si>
  <si>
    <t>b6dc33fa-82b1-414e-b886-db169a25f9ec</t>
  </si>
  <si>
    <t>c6e045cf-d3b8-4dcf-a275-f4041a6fad90</t>
  </si>
  <si>
    <t>基础强化班</t>
  </si>
  <si>
    <t>fccfee07-d877-4a14-ab1c-e089fecf520d</t>
  </si>
  <si>
    <t>1b4e4bfe-3923-4cc7-8a92-6bccadd6629f</t>
  </si>
  <si>
    <t>盆底重建技术高峰论坛 邀请函</t>
  </si>
  <si>
    <t>由保定现代妇产医院主办的“2016盆底重建技术高峰论坛暨女性盆底康复技术新进展研讨会”即将召开！</t>
  </si>
  <si>
    <t>43e410b4-6c0e-4a1a-80be-065531f11173</t>
  </si>
  <si>
    <t>09f00f02-f9cc-4f1f-9461-93c4df16c18f</t>
  </si>
  <si>
    <t>博白首届家电家居展销会</t>
  </si>
  <si>
    <t>聚焦8.6《博白首届家电家居展销会》大品牌大让利，全场放肆低价！</t>
  </si>
  <si>
    <t>d599998d-0cad-4ccf-b3d0-2431d4625e69</t>
  </si>
  <si>
    <t>40f7c68b-924b-42fa-a722-9a2fa01c9276</t>
  </si>
  <si>
    <t>【邀请函】道易行·上海 一场流动的盛宴</t>
  </si>
  <si>
    <t>给你独一无二的思维体验。</t>
  </si>
  <si>
    <t>38790bba-b445-47f9-90ff-61c1077bb7a6</t>
  </si>
  <si>
    <t>dd6b0c53-ee2d-4837-9117-e5536294efd4</t>
  </si>
  <si>
    <t>淄博安泽特种气体有限公司</t>
  </si>
  <si>
    <t xml:space="preserve">联系电话：18306437000      </t>
  </si>
  <si>
    <t>27713ab9-501d-4593-8aa1-b2413d569543</t>
  </si>
  <si>
    <t>('https://ziboanze.1688.com/', 'http://player.youku.com/embed/XMTQwMjg2NDI4MA==\\\\', 'http://player.youku.com/embed/XMTQwMjg2NDI4MA==')</t>
  </si>
  <si>
    <t>21eaa996-c21b-4b5f-b0fe-ba4798abfa9d</t>
  </si>
  <si>
    <t>相约在华彩的春天</t>
  </si>
  <si>
    <t>山西艺术培训联盟相约在华彩的春天主题班会</t>
  </si>
  <si>
    <t>4604a568-7c85-446f-942e-891bcc5d2d69</t>
  </si>
  <si>
    <t>2c00c04f-fc4b-432c-8f0e-559b84135eb3</t>
  </si>
  <si>
    <t>【原创】30天平板支撑大挑战</t>
  </si>
  <si>
    <t>史上最全中文原创#减脂精英#系列—30天平板支撑大挑战，推荐收藏！</t>
  </si>
  <si>
    <t>bc6fac5f-9f45-45d2-9921-f9b0c764c601</t>
  </si>
  <si>
    <t>('http://v.youku.com/v_show/id_XMTQ2Mzg1OTc4OA==.html', 'http://v.youku.com/v_show/id_XMTQ2MzcwNzQyMA==.html', 'http://v.youku.com/v_show/id_XMTQ2MzcwNjgyOA==.html', 'http://v.youku.com/v_show/id_XMTQ2Mzc5NjIzNg==.html', 'http://v.youku.com/v_show/id_XMTQ2MzcwNjEwMA==.html', 'http://v.youku.com/v_show/id_XMTQ2Mzc5NjIzMg==.html', 'http://v.youku.com/v_show/id_XMTQ2MzcwNTMwNA==.html', 'http://v.youku.com/v_show/id_XMTQ2MzcwNDc1Ng==.html', 'http://v.youku.com/v_show/id_XMTQ2MzcwMzIzMg==.html', 'http://v.youku.com/v_show/id_XMTQ2MzcwMzIzNg==.html', 'http://v.youku.com/v_show/id_XMTQ2MzcwMzIyOA==.html', 'http://v.youku.com/v_show/id_XMTQ2MzgwNTEwNA==.html', 'http://v.youku.com/v_show/id_XMTQ2MzgwNDg2OA==.html', 'http://v.youku.com/v_show/id_XMTQ2MzgwNDY3Ng==.html', 'http://v.youku.com/v_show/id_XMTQ2MzgwNDA1Ng==.html', 'http://v.youku.com/v_show/id_XMTQ2MzgwMzgyOA==.html', 'http://v.youku.com/v_show/id_XMTQ2MzgwMzQ2NA==.html', 'http://v.youku.com/v_show/id_XMTQ2MzgwMzIzNg==.html', 'http://v.youku.com/v_show/id_XMTQ2MzgwMzYyOA==.html', 'http://v.youku.com/v_show/id_XMTQ2MzgwMjc1Ng==.html', 'http://v.youku.com/v_show/id_XMTQ2MzgwMjc0OA==.html', 'http://v.youku.com/v_show/id_XMTQ2MzgwMjUxMg==.html', 'http://v.youku.com/v_show/id_XMTQ2MzgwMjExNg==.html', 'http://v.youku.com/v_show/id_XMTQ2MzgwMjAyMA==.html', 'http://v.youku.com/v_show/id_XMTQ2MzgwMTkwNA==.html', 'http://v.youku.com/v_show/id_XMTQ2MzgwMTY1Ng==.html', 'http://v.youku.com/v_show/id_XMTQ2MzgwMTQ5Ng==.html', 'http://v.youku.com/v_show/id_XMTQ2MzgwMTA1Ng==.html', 'http://v.youku.com/v_show/id_XMTQ2MzgwMTA2NA==.html', 'http://v.youku.com/v_show/id_XMTQ2MzgwMTA1Mg==.html', 'http://weibo.com/577775872?refer_flag=0000015010_&amp;from=feed&amp;loc=nickname&amp;is_all=1', 'http://weibo.com/2419613740/profile?topnav=1&amp;wvr=6', 'http://weibo.com/u/2083191633?is_hot=1&amp;noscale_head=1#_0', 'http://weibo.com/u/2811565181?topnav=1&amp;wvr=6&amp;topsug=1&amp;is_all=1')</t>
  </si>
  <si>
    <t>7faa9ff0-256b-4e0a-80fe-d9d4b0440f18</t>
  </si>
  <si>
    <t>笑容天使年度盛典</t>
  </si>
  <si>
    <t>头奖5000元，约么？ 您是第{{count}}位参加此次点击的用户</t>
  </si>
  <si>
    <t>0b365562-bdd4-4be2-b6b8-a773d939893a</t>
  </si>
  <si>
    <t>6ea6a2f1-0733-4671-9b9f-4d9cd0a5e0c8</t>
  </si>
  <si>
    <t>梦想照进现实</t>
  </si>
  <si>
    <t>af2ad80e-a43a-4b42-98a5-1ed62c3205c6</t>
  </si>
  <si>
    <t>8afd6eb6-217a-486d-b452-5c5b93ba5218</t>
  </si>
  <si>
    <t>NECOO立强珠宝</t>
  </si>
  <si>
    <t>还在等什么？NECOO立强珠宝欢迎您的加入！</t>
  </si>
  <si>
    <t>bd430a1d-592b-41b5-91a1-c33e472bcb6e</t>
  </si>
  <si>
    <t>1ea7053d-127a-4f70-81f3-a9721f33f08f</t>
  </si>
  <si>
    <t>水蜜桃屁股，性欲就是强</t>
  </si>
  <si>
    <t>水蜜桃屁股齐掰洞求操，舔舔能让妹妹性欲大增，忘情的吻忘情的操，大鸡巴.........</t>
  </si>
  <si>
    <t>51a126eb-8ad7-4d99-b406-85563671cbe3</t>
  </si>
  <si>
    <t>54b2591a-4088-4da7-b2ea-cdb9386eb14f</t>
  </si>
  <si>
    <t>5.17电信日 一起来邵阳电信 聚~惠~趴~</t>
  </si>
  <si>
    <t>68040d1e-0d71-4bbb-9130-2d117ed5a0a2</t>
  </si>
  <si>
    <t>ae6b4bbe-2da3-48af-98d6-ac0bfecf73b0</t>
  </si>
  <si>
    <t>雪映三国，踏雪寻美！</t>
  </si>
  <si>
    <t>中国·满洲里第十八届中俄蒙国际冰雪节暨第十三届中俄蒙美丽使者国际大赛</t>
  </si>
  <si>
    <t>d71287c1-696f-4c71-8b30-e7fb507a1578</t>
  </si>
  <si>
    <t>cc3e3602-f395-42ea-b138-3513c9143de2</t>
  </si>
  <si>
    <t>一边K歌一边挣钱，漳州哪有这么好的事</t>
  </si>
  <si>
    <t>朋友聚会，K歌欢唱，欢乐集结，利用空闲，轻松赚钱</t>
  </si>
  <si>
    <t>58bfc591-abf4-41a6-b951-7d1dd7cc2965</t>
  </si>
  <si>
    <t>1e65ac75-38e0-4275-9c14-fc8af7fdac10</t>
  </si>
  <si>
    <t>全国联动赴青春盛惠 千店同庆狂送iPhone7</t>
  </si>
  <si>
    <t>bf91a239-4fab-47c0-b8e9-902035e1e822</t>
  </si>
  <si>
    <t>76cf8061-afc5-4cef-8eb9-3909e7608213</t>
  </si>
  <si>
    <t>站点客服作业标准化ing...</t>
  </si>
  <si>
    <t>b47493b5-d9ff-46d9-9601-28ade4e80377</t>
  </si>
  <si>
    <t>('http://v.youku.com/v_show/id_XMTYyMTE2ODIzMg==.html', 'http://player.youku.com/embed/XMTYyMTE2ODIzMg==', 'http://player.youku.com/player.php/sid/XMTYyMTE2ODIzMg==_ev_1/v.swf')</t>
  </si>
  <si>
    <t>720b2714-1535-40ad-921c-4e4153010fc2</t>
  </si>
  <si>
    <t>周二答谢日</t>
  </si>
  <si>
    <t>6月21日，周二答谢日，带上你的家人和小伙伴，去疯狂抢购吧……</t>
  </si>
  <si>
    <t>7b3424ec-6482-4155-9360-78fafe4b867b</t>
  </si>
  <si>
    <t>('http://a.eqxiu.com/s/BsHY52KM',)</t>
  </si>
  <si>
    <t>ca8231d7-9d90-4c7f-874e-c4d17ed41841</t>
  </si>
  <si>
    <t>共铸理想，再创辉煌！乐清市柳市中学60周年校庆 邀请函</t>
  </si>
  <si>
    <t>88628fa3-79f5-40ca-90da-01d42eb1854f</t>
  </si>
  <si>
    <t>ec7bf824-09c9-4668-8d52-088b48ef6e89</t>
  </si>
  <si>
    <t>Kingdesign 招聘</t>
  </si>
  <si>
    <t>寻找工作伙伴</t>
  </si>
  <si>
    <t>fa0cd455-1a3d-4fe7-8ae3-14d8060451c8</t>
  </si>
  <si>
    <t>da90e28a-39a5-46fc-97e6-af3a6e64e011</t>
  </si>
  <si>
    <t>2016首届南昌广播电视台最具人气广播播音员主持人评选</t>
  </si>
  <si>
    <t>广播类主持人</t>
  </si>
  <si>
    <t>42d2814e-c4d6-46ce-a568-72d9dfc66cc9</t>
  </si>
  <si>
    <t>5960aa69-f3fb-4b5a-9ea1-45bd6e036d73</t>
  </si>
  <si>
    <t>禹州新民生村镇银行招聘公告</t>
  </si>
  <si>
    <t>东东</t>
  </si>
  <si>
    <t>5fb23fa3-ac75-47bb-b69f-7952477ed67b</t>
  </si>
  <si>
    <t>959ad2bd-dfe3-434b-b535-509687bd4ae3</t>
  </si>
  <si>
    <t xml:space="preserve">8月14日 手工皂DIY   一场肌肤与欢乐的创意游戏 </t>
  </si>
  <si>
    <t>8月14日，一场肌肤与欢乐的创意游戏，期待您的加入！</t>
  </si>
  <si>
    <t>56b458fd-23a3-4553-b063-b1498202e127</t>
  </si>
  <si>
    <t>0d5af2b9-f8fa-4859-aabe-29cdbd9a6f8c</t>
  </si>
  <si>
    <t>猪兼强送愚人节礼物咯！</t>
  </si>
  <si>
    <t xml:space="preserve">据说智商在150以上才能拿到礼物哦！ </t>
  </si>
  <si>
    <t>afdfa58b-763c-4d72-bac6-a4d13f0ed0f1</t>
  </si>
  <si>
    <t>('http://lytycy.joysim.cn/dyyl/mobile/s_dyyl/index.do',)</t>
  </si>
  <si>
    <t>dbe335d2-9fcb-49d2-b1c8-db2801f1fc4e</t>
  </si>
  <si>
    <t>听众邀请函</t>
  </si>
  <si>
    <t>《响窑》广播小说演播研讨会暨上线播出新闻发布会将于6月27日在沈阳隆重举行！诚邀参与！</t>
  </si>
  <si>
    <t>8745b816-ba79-41e1-a850-dcc7385b9707</t>
  </si>
  <si>
    <t>f89cccaf-02d8-4336-84ed-7fd86f5ea6ef</t>
  </si>
  <si>
    <t>3分钟增粉2530人，6天发展分销商12873人，这里告诉你</t>
  </si>
  <si>
    <t>3分钟增粉2530人，6天发展分销商12873人，这里告诉你办法！</t>
  </si>
  <si>
    <t>f1f29c51-89a1-481d-8792-987418948ac4</t>
  </si>
  <si>
    <t>('http://www.kx-marketing.com',)</t>
  </si>
  <si>
    <t>f03007db-842a-40f9-8ef8-9610bab57f28</t>
  </si>
  <si>
    <t>孝义八中·新春祝福</t>
  </si>
  <si>
    <t>孝义八中祝您在新的一年里身体健康，万事如意！</t>
  </si>
  <si>
    <t>4bc3e865-7f98-45f1-b2bd-b5ee471e219a</t>
  </si>
  <si>
    <t>0ca538d3-ed68-44b4-9bee-27bc29701d51</t>
  </si>
  <si>
    <t>临沂家电展 2016年4月22-24日</t>
  </si>
  <si>
    <t>2016年4月22-24日——第九届中国（北方）家用电器、厨房卫浴及家居用品交易会</t>
  </si>
  <si>
    <t>73722685-e32e-4073-848f-974d26fe62aa</t>
  </si>
  <si>
    <t>c81a9ed5-53a2-4614-9b9b-4744ca5f3b91</t>
  </si>
  <si>
    <t>四川拉夏招聘</t>
  </si>
  <si>
    <t>we want you</t>
  </si>
  <si>
    <t>0fc715d2-76d5-491c-a1f1-f15bfe00b551</t>
  </si>
  <si>
    <t>食色联盟简介</t>
  </si>
  <si>
    <t>食色联盟..守候精致的你..</t>
  </si>
  <si>
    <t>4609bf6c-6edb-4bf1-99a5-db9a2eb96bb0</t>
  </si>
  <si>
    <t>374e8b64-a363-4c7b-9fd5-fc84e02860c6</t>
  </si>
  <si>
    <t>郴州王朝红木携手浙江东阳红木厂家直销会</t>
  </si>
  <si>
    <t>集赞有礼，红木手串，小方凳等你来拿！</t>
  </si>
  <si>
    <t>e4b50e35-98ec-4e05-b2f0-f9e8b8382f08</t>
  </si>
  <si>
    <t>d9305537-6444-4394-8630-4e29ffcfd106</t>
  </si>
  <si>
    <t>千禧渔港大酒店，你敢大声说出我爱你，我就敢对你免单!</t>
  </si>
  <si>
    <t>5.20-5.21网络情人节party！现场设置游戏环节，豪华大礼包免费拿....</t>
  </si>
  <si>
    <t>b94a64b6-c975-4542-8c11-ced41d0ff387</t>
  </si>
  <si>
    <t>44c0b22d-0aac-4b29-8f9c-875fb347996e</t>
  </si>
  <si>
    <t>润景大地《迪斯尼水乐园》活动邀请函</t>
  </si>
  <si>
    <t>71ae4feb-1654-423a-b9f7-0a81b501f54c</t>
  </si>
  <si>
    <t>fa1c4590-438a-46d1-a2a2-844c0b52443b</t>
  </si>
  <si>
    <t>飞利浦双11预售单品重磅登场，约惠健康美好生活！</t>
  </si>
  <si>
    <t>预售开抢攻略，惊喜提前约！</t>
  </si>
  <si>
    <t>1b0be4f0-9de5-421c-9dcb-4bc0110b1903</t>
  </si>
  <si>
    <t>('http://e22a.com/h.b3UXu4?cv=AAPczKIz&amp;sm=ede879', 'http://e22a.com/h.b3UduD?cv=AAPczQYx&amp;sm=6bf08f')</t>
  </si>
  <si>
    <t>497fe4b9-83c6-41aa-88e3-96a68e7a01b6</t>
  </si>
  <si>
    <t>无境茶·道品赏会</t>
  </si>
  <si>
    <t>静室一炉香，虚窗一杯茶， 听一曲古琴，赏一纸书法； 4.26日下午 禅西绿岛湖畔</t>
  </si>
  <si>
    <t>916fc876-61fa-4635-92a4-fc875fc71fb2</t>
  </si>
  <si>
    <t>00cd792e-6172-4929-9e81-e847ed79937a</t>
  </si>
  <si>
    <t>互联网+金融+文化 财富论坛 哈尔滨站</t>
  </si>
  <si>
    <t xml:space="preserve">互联网+金融+文化 财富论坛 哈尔滨站   千人峰会  6月21日 点击查看详情 </t>
  </si>
  <si>
    <t>46e32f6b-ec4a-40f1-a696-47fdce769a08</t>
  </si>
  <si>
    <t>71013901-d34c-4eaa-b5d7-3a936dfe987c</t>
  </si>
  <si>
    <t>西安城市人家装饰招聘专场，期待你的加入！</t>
  </si>
  <si>
    <t>城市人家装饰集团陕西分公司招聘啦！</t>
  </si>
  <si>
    <t>d72613b3-888b-492b-bf3c-1b2e67e783ef</t>
  </si>
  <si>
    <t>('http://player.youku.com/embed/XMTQ5NzU0MDY0NA==\\\\', 'http://player.youku.com/embed/XMTQ5NzU0MDY0NA==')</t>
  </si>
  <si>
    <t>56b718ce-bc5b-4a6e-a12b-466dfd30b38c</t>
  </si>
  <si>
    <t>青峰儿抗品牌官网震撼上线！</t>
  </si>
  <si>
    <t>青峰儿童装抗病毒口服液，品牌战略，盛大开启。期待我们有个约会！</t>
  </si>
  <si>
    <t>1a982669-fe8b-4e2c-bba0-a02dd1611a39</t>
  </si>
  <si>
    <t>e774ef9f-d3d4-475b-97a0-165ce361c3e9</t>
  </si>
  <si>
    <t>2016兴邦青少年生命成长营</t>
  </si>
  <si>
    <t>4dcaa800-c8a0-4609-a6e4-f45e488e4ada</t>
  </si>
  <si>
    <t>('http://www.huidexuetang.com/hyman/xbxxSunApply.html',)</t>
  </si>
  <si>
    <t>eb9ec8ca-c386-499e-a0cf-348abf18ca8d</t>
  </si>
  <si>
    <t>牛山路奥德隆国美电器，9.9员工亲友内购会</t>
  </si>
  <si>
    <t>省钱的事儿一定告诉您！</t>
  </si>
  <si>
    <t>88662a16-a793-4b41-95f9-189a27e79b0e</t>
  </si>
  <si>
    <t>576b1f60-7cc4-4393-8fef-765e08fedd02</t>
  </si>
  <si>
    <t>司机朋友： 你的百元油卡快领走！</t>
  </si>
  <si>
    <t>够力金融给你加油！</t>
  </si>
  <si>
    <t>a6bd7ff9-0320-4fb8-90e0-c8f7131b50d4</t>
  </si>
  <si>
    <t>('https://www.goollii.com/user/regInvite.html?u=MjQwNzI=',)</t>
  </si>
  <si>
    <t>845ad616-499f-49db-a633-be3e16dfad7f</t>
  </si>
  <si>
    <t>鬼人同你玩｜我是第{{count}}位领取万圣节门票的用户</t>
  </si>
  <si>
    <t>万圣节狂欢活动</t>
  </si>
  <si>
    <t>9725273c-9288-41cd-96f9-671d10d77f5f</t>
  </si>
  <si>
    <t>('http://www.wabao365.com.cn/app/index.php?i=18&amp;c=entry&amp;m=cgc_baoming_share&amp;do=enter&amp;id=108&amp;form=login',)</t>
  </si>
  <si>
    <t>1b86a4ce-f55e-4b6e-bd72-30fcca68fdd1</t>
  </si>
  <si>
    <t>星星科技诚聘</t>
  </si>
  <si>
    <t>欢迎您的加入！</t>
  </si>
  <si>
    <t>d852695e-a9c4-4f4f-a64c-a813860af420</t>
  </si>
  <si>
    <t>579fc68d-f512-49b6-854c-b7381947565f</t>
  </si>
  <si>
    <t>唯予精彩百货寻找微店主</t>
  </si>
  <si>
    <t>寻找微店主 唯予精彩百货就是你最好的仓库</t>
  </si>
  <si>
    <t>e4ed3e5b-164e-4e1a-83a5-ffbd612e629d</t>
  </si>
  <si>
    <t>db5a98db-b478-483d-893d-f1b2edd20200</t>
  </si>
  <si>
    <t>阳泉启东学校</t>
  </si>
  <si>
    <t>启东教育（初中）</t>
  </si>
  <si>
    <t>beb2eb55-748a-4ef5-a82e-a2d8a8724952</t>
  </si>
  <si>
    <t>a056bb79-9e12-443d-abb3-051cf257b34d</t>
  </si>
  <si>
    <t>丰强蓝青夏季优惠活动</t>
  </si>
  <si>
    <t>“猪怕热，用蓝青”夏季优惠活动，等你来！</t>
  </si>
  <si>
    <t>40d8965b-d24b-44c0-9006-d45a1536389d</t>
  </si>
  <si>
    <t>41002422-f914-4cbd-9496-78e9d73a8927</t>
  </si>
  <si>
    <t>倍舒特“清新”系列护垫-“倾心”上市</t>
  </si>
  <si>
    <t>清新系列护垫卖点介绍</t>
  </si>
  <si>
    <t>7438a942-85d9-4591-bfcb-b046cba15b81</t>
  </si>
  <si>
    <t>25473c56-8772-4fa5-a66d-817aa5073426</t>
  </si>
  <si>
    <t>醴陵陶瓷再次作为国礼瓷,釉下五彩《世界和瓶》</t>
  </si>
  <si>
    <t>为奥运喝彩，为中国助威</t>
  </si>
  <si>
    <t>1209fda5-246b-40db-b063-a1a83a8f5461</t>
  </si>
  <si>
    <t>22b28314-774c-41d2-a595-6f69aaa5a75d</t>
  </si>
  <si>
    <t>【土巴兔头狼计划】在战争中寻找将军</t>
  </si>
  <si>
    <t>土巴兔头狼计划</t>
  </si>
  <si>
    <t>fbcf33d7-b991-488e-bf81-9712b0efe996</t>
  </si>
  <si>
    <t>42145eb1-d728-4f5e-9143-12d0c33767a0</t>
  </si>
  <si>
    <t>Универ. Новая общага - серии 11-20</t>
  </si>
  <si>
    <t>13c1ccf9-e2ff-4cd2-a7f8-c1a17cbef40e</t>
  </si>
  <si>
    <t>('http://www.tudou.com/programs/view/html5embed.action?type=0&amp;code=aQUyv_1xOoQ&amp;lcode=&amp;resourceId=720617851_06_05_99\\\\', 'http://www.tudou.com/programs/view/html5embed.action?type=0&amp;code=aQUyv_1xOoQ&amp;lcode=&amp;resourceId=720617851_06_05_99', 'http://weixin.20an.com/index.php?g=Wap&amp;m=Index&amp;a=lists&amp;classid=2041&amp;token=xjrgkb1449780712&amp;wecha_id=', 'http://weixin.20an.com/index.php?g=Wap&amp;m=Index&amp;a=index&amp;token=hnbjfc1444810528&amp;wecha_id={wechat_id}', 'http://www.tudou.com/programs/view/html5embed.action?type=0&amp;code=WoP9H4Rprjo&amp;lcode=&amp;resourceId=720617851_06_05_99\\\\', 'http://www.tudou.com/programs/view/html5embed.action?type=0&amp;code=WoP9H4Rprjo&amp;lcode=&amp;resourceId=720617851_06_05_99', 'http://www.tudou.com/programs/view/html5embed.action?type=0&amp;code=U6thuwrqSz0&amp;lcode=&amp;resourceId=720617851_06_05_99\\\\', 'http://www.tudou.com/programs/view/html5embed.action?type=0&amp;code=U6thuwrqSz0&amp;lcode=&amp;resourceId=720617851_06_05_99', 'http://www.tudou.com/programs/view/html5embed.action?type=0&amp;code=5kFiLVzY8S4&amp;lcode=&amp;resourceId=720617851_06_05_99\\\\', 'http://www.tudou.com/programs/view/html5embed.action?type=0&amp;code=5kFiLVzY8S4&amp;lcode=&amp;resourceId=720617851_06_05_99', 'http://www.tudou.com/programs/view/html5embed.action?type=0&amp;code=GnH4OdsL4rg&amp;lcode=&amp;resourceId=720617851_06_05_99\\\\', 'http://www.tudou.com/programs/view/html5embed.action?type=0&amp;code=GnH4OdsL4rg&amp;lcode=&amp;resourceId=720617851_06_05_99', 'http://www.tudou.com/programs/view/html5embed.action?type=0&amp;code=Uq485G7RYew&amp;lcode=&amp;resourceId=720617851_06_05_99\\\\', 'http://www.tudou.com/programs/view/html5embed.action?type=0&amp;code=Uq485G7RYew&amp;lcode=&amp;resourceId=720617851_06_05_99', 'http://www.tudou.com/programs/view/html5embed.action?type=0&amp;code=O8vb2mEk-rc&amp;lcode=&amp;resourceId=720617851_06_05_99\\\\', 'http://www.tudou.com/programs/view/html5embed.action?type=0&amp;code=O8vb2mEk-rc&amp;lcode=&amp;resourceId=720617851_06_05_99', 'http://www.tudou.com/programs/view/html5embed.action?type=0&amp;code=H0rPYiSF6ak&amp;lcode=&amp;resourceId=720617851_06_05_99\\\\', 'http://www.tudou.com/programs/view/html5embed.action?type=0&amp;code=H0rPYiSF6ak&amp;lcode=&amp;resourceId=720617851_06_05_99', 'http://www.tudou.com/programs/view/html5embed.action?type=0&amp;code=2JliiJ-Sehw&amp;lcode=&amp;resourceId=720617851_06_05_99\\\\', 'http://www.tudou.com/programs/view/html5embed.action?type=0&amp;code=2JliiJ-Sehw&amp;lcode=&amp;resourceId=720617851_06_05_99', 'http://www.tudou.com/programs/view/html5embed.action?type=0&amp;code=wp9nEDhdOH4&amp;lcode=&amp;resourceId=720617851_06_05_99\\\\', 'http://www.tudou.com/programs/view/html5embed.action?type=0&amp;code=wp9nEDhdOH4&amp;lcode=&amp;resourceId=720617851_06_05_99')</t>
  </si>
  <si>
    <t>dacb4b03-e991-4a6d-802f-ea51a917e874</t>
  </si>
  <si>
    <t>聚梦想·一起来|热烈祝贺风云科技正式挂牌</t>
  </si>
  <si>
    <t>aeca0878-c0cf-43fc-bb43-90c7f0fed6a8</t>
  </si>
  <si>
    <t>('http://v.youku.com/v_show/id_XMTUyODQ1MzkxMg==.html', 'http://player.youku.com/embed/XMTUyODQ1MzkxMg==', 'http://player.youku.com/player.php/sid/XMTUyODQ1MzkxMg==_ev_1/v.swf')</t>
  </si>
  <si>
    <t>1dcc13ce-00d5-4ad9-896c-8861d817958b</t>
  </si>
  <si>
    <t>妻子勾搭邻居，丈夫知道后竟然...</t>
  </si>
  <si>
    <t>0f65bcc8-99ed-4fc2-b7c4-f5fe3cdb3b87</t>
  </si>
  <si>
    <t>('https://mp.weixin.qq.com/mp/profile_ext?action=home&amp;__biz=MzI3OTA3MTA1Mw==#wechat_redirect',)</t>
  </si>
  <si>
    <t>9dde7e15-a5ce-4738-a6eb-7fc00de391b4</t>
  </si>
  <si>
    <t>2016教师赛邀请函</t>
  </si>
  <si>
    <t>赶紧报名参加2016年教师赛哦，千万别错过了。。。。。</t>
  </si>
  <si>
    <t>40fc2465-7532-49f8-9488-c9dcc5101a93</t>
  </si>
  <si>
    <t>('http://www.yalong.cn/view.jsp?id0=z0hhyi1hbf&amp;id1=z0hkwd41k8&amp;id=z0it7wccuh',)</t>
  </si>
  <si>
    <t>b81b63dd-9216-41e4-949d-d364af48039b</t>
  </si>
  <si>
    <t>我是第{{count}}位要去翠翠喝土鸭汤的~</t>
  </si>
  <si>
    <t>翠翠土鸭坊，养生又美味，健康又实惠，爱Ta就带Ta去翠翠土鸭坊吧！</t>
  </si>
  <si>
    <t>100778bb-4de3-4098-910e-75ae7d411714</t>
  </si>
  <si>
    <t>06575f0f-225e-4f2a-a311-8fc28fd04b9b</t>
  </si>
  <si>
    <t>聚美优品诚招山西各市县加盟</t>
  </si>
  <si>
    <t>你有黄金位置，我有黄金项目。聚美优品山西各市县加盟招募中…</t>
  </si>
  <si>
    <t>f624962c-a208-497a-a623-404fcf4d1f50</t>
  </si>
  <si>
    <t>0def87ff-a54e-4289-8618-53266dbf4e81</t>
  </si>
  <si>
    <t>给梦想一个机会——厦门科易网科技有限公司招贤纳士</t>
  </si>
  <si>
    <t>简历投递地址：hr@1633.com 联系电话：0592-3908169</t>
  </si>
  <si>
    <t>2fa42aa6-f655-4564-a91a-8d2ba93979a5</t>
  </si>
  <si>
    <t>a6e4e618-5f69-4dfb-b2e8-bb2bb3e6796d</t>
  </si>
  <si>
    <t>有一种春天叫南京本川</t>
  </si>
  <si>
    <t>我们从春天中走来，将从繁华似锦的今天走向春光明媚的未来。</t>
  </si>
  <si>
    <t>ddcad2df-49cc-4562-8668-a4e0f35729ae</t>
  </si>
  <si>
    <t>b8743077-0bd7-4285-8001-f60f5ab4fdb8</t>
  </si>
  <si>
    <t>别吃药了，身体那不好吃那种水果更健康</t>
  </si>
  <si>
    <t>fe77e775-3ac3-477b-945a-ad57d514b1ce</t>
  </si>
  <si>
    <t>('http://7xiklo.com2.z0.glb.qiniucdn.com/images/idgo/404bb0f0-7b2b-11e4-9292-89dacaccf7df.png',)</t>
  </si>
  <si>
    <t>71fee72c-401c-4059-ad41-7d7d33fc214c</t>
  </si>
  <si>
    <t>嵩明县乔华家居建材城九月金秋钜惠 拎包入住震撼全城</t>
  </si>
  <si>
    <t>dec22540-d24e-4952-8f22-0b0b83708d1d</t>
  </si>
  <si>
    <t>2be56dc4-3b15-432c-aafa-0d3a688f453b</t>
  </si>
  <si>
    <t>蔡焕松《看·真的·印度》摄影大书分享会暨签售会</t>
  </si>
  <si>
    <t>十赴印度，终换一“真” 蔡焕松十赴印度，走进百姓，用镜头刻画出一个真实的印度。</t>
  </si>
  <si>
    <t>e3ad670d-850b-4834-89c7-0dbcffd9bfed</t>
  </si>
  <si>
    <t>78b55b01-4e14-433f-9c9a-41d730db58e8</t>
  </si>
  <si>
    <t>南京航空航天夏令营8月第3团火爆开营！孝感电视台全程拍摄节目</t>
  </si>
  <si>
    <t>2016南京航空航天科技夏令营 “我的飞行梦”</t>
  </si>
  <si>
    <t>b34c0cc9-62e7-40f4-b6f2-30d89da847d6</t>
  </si>
  <si>
    <t>a3d3b4ef-829c-4d4c-9ae4-8a87733b36ef</t>
  </si>
  <si>
    <t>山西医科大学第一医院首届肿瘤专科护士培训班</t>
  </si>
  <si>
    <t>第六周期课程安排</t>
  </si>
  <si>
    <t>7d099a87-1120-4a76-8844-a8e0df6dae42</t>
  </si>
  <si>
    <t>97f8aa2f-f35f-4a45-a6d6-51aa763a0e93</t>
  </si>
  <si>
    <t>2016盛虹股份春节晚会</t>
  </si>
  <si>
    <t>3e7c7138-c8f1-4015-9239-6e22d1e2ec99</t>
  </si>
  <si>
    <t>('http://7xiklo.com2.z0.glb.qiniucdn.com/images/sumi/894ad280-7eb5-11e4-9e37-67e263196701.png', 'http://7xiklo.com2.z0.glb.qiniucdn.com/images/sumi/fb6a5e30-7eb5-11e4-9e37-67e263196701.png', 'http://7xiklo.com2.z0.glb.qiniucdn.com/images/sumi/1bae6880-7eb6-11e4-9e37-67e263196701.png', 'http://7xiklo.com2.z0.glb.qiniucdn.com/images/sumi/29fcf9b0-7eb6-11e4-9e37-67e263196701.png', 'http://7xiklo.com2.z0.glb.qiniucdn.com/images/sumi/41ec2460-7eb6-11e4-9e37-67e263196701.png', 'http://7xiklo.com2.z0.glb.qiniucdn.com/images/sumi/462efe30-7eb6-11e4-9e37-67e263196701.png', 'http://7xiklo.com2.z0.glb.qiniucdn.com/images/sumi/4a1e60d0-7eb6-11e4-9e37-67e263196701.png', 'http://7xiklo.com2.z0.glb.qiniucdn.com/images/sumi/962a26d0-7eb6-11e4-9e37-67e263196701.png')</t>
  </si>
  <si>
    <t>6fcfbf89-3935-4b1f-a459-214f3e90bb38</t>
  </si>
  <si>
    <t>庆云过年 澳城抓奖</t>
  </si>
  <si>
    <t>澳城购物广场开业三周年庆典暨澳城大集（周六、周日）开幕，2016年1月18日盛大开启，敬请期待！！！！</t>
  </si>
  <si>
    <t>53989a5f-fb7a-4fac-ba9a-9be5ea35c96c</t>
  </si>
  <si>
    <t>('http://static.video.qq.com/TPout.swf?vid=l0179rezluw&amp;auto=0', 'http://v.qq.com/iframe/player.html?vid=l0179rezluw&amp;tiny=0&amp;auto=0')</t>
  </si>
  <si>
    <t>d215828c-f114-4afb-a8f3-c27c6ccfe5f5</t>
  </si>
  <si>
    <t>立白六一大放送：幸福时代超市钜惠4.2折，只要59 .9！</t>
  </si>
  <si>
    <t>立白心动价，嗨爆你的心！</t>
  </si>
  <si>
    <t>da768615-9f8d-4f11-82c9-4f58f53bc64d</t>
  </si>
  <si>
    <t>a53e302f-54bd-4f6c-8a4a-a57fa7f76eb7</t>
  </si>
  <si>
    <t>#上品鱻#请你吃烤鱼啦！</t>
  </si>
  <si>
    <t>12月18日晚18:00接客，19:00开吃！喵~</t>
  </si>
  <si>
    <t>5d1afe5a-e58d-4478-9bbe-bb7ae970178d</t>
  </si>
  <si>
    <t>0710606b-eed9-4f47-a88b-2db3bd9e6dbd</t>
  </si>
  <si>
    <t>国网信通产业集团2016年上半年做了什么</t>
  </si>
  <si>
    <t>国网信通产业集团上下积极应对各种挑战，生产经营稳中有进，综合实力稳步提升</t>
  </si>
  <si>
    <t>f6ded62b-4a2d-48fc-a071-3ffdac3ffbac</t>
  </si>
  <si>
    <t>0e98ba5f-f502-46f3-8fd4-347aeccf7064</t>
  </si>
  <si>
    <t>2016昆博会邀您观展</t>
  </si>
  <si>
    <t>昆山電子電機暨設備博覽會 昆山智能自動化及機器人博覽會</t>
  </si>
  <si>
    <t>d58fc6a3-afbc-4b09-8f00-4e7271937c13</t>
  </si>
  <si>
    <t>6f2360c1-5e09-485a-8b0b-830a6615db81</t>
  </si>
  <si>
    <t>美国OBI投资集团</t>
  </si>
  <si>
    <t>制度介绍</t>
  </si>
  <si>
    <t>9f974828-1bcc-4364-a634-bed1c4c8a8d4</t>
  </si>
  <si>
    <t>686d60c3-ae5b-485b-95f8-fe8e6e6867e0</t>
  </si>
  <si>
    <t>重庆云联惠联盟商家（主城区）</t>
  </si>
  <si>
    <t xml:space="preserve">请大家收藏，自动更新。 </t>
  </si>
  <si>
    <t>ad13ee5b-6f23-4c07-bb27-f6a3b00ffa94</t>
  </si>
  <si>
    <t>('https://wx.qq.com/zh_CN/htmledition/v2/images/spacer.gif\\\\', 'http://7xiklo.com2.z0.glb.qiniucdn.com/images/idgo/51871740-7277-11e4-92dc-252541795a8d.jpeg', 'http://7xiklo.com2.z0.glb.qiniucdn.com/images/idgo/404bb0f0-7b2b-11e4-9292-89dacaccf7df.png')</t>
  </si>
  <si>
    <t>a0e525f4-c129-4abf-b1b1-7ba5412d0974</t>
  </si>
  <si>
    <t>保险创客梦，泛华万家店</t>
  </si>
  <si>
    <t>托起你的小微企业</t>
  </si>
  <si>
    <t>b9d845eb-bbfe-4d0d-9900-fd92b378f6d1</t>
  </si>
  <si>
    <t>cbfbc20e-2e03-4ebb-b3f3-bc9f6a6eab64</t>
  </si>
  <si>
    <t>第五届“深莞惠”风湿病论坛暨 2016 年东莞市医学</t>
  </si>
  <si>
    <t>第五届“深莞惠”风湿病论坛暨2016年东莞市医学会风湿病学学术年会及风湿病诊治进展学习班通知</t>
  </si>
  <si>
    <t>fb573f96-2bd7-47ef-8462-4a91103f0832</t>
  </si>
  <si>
    <t>0bc2ee6e-750e-4344-b26b-f18638262ac7</t>
  </si>
  <si>
    <t>甘肃电投房地产开发有限责任公司岗位招聘公告</t>
  </si>
  <si>
    <t>fa600d93-134f-4b88-9af9-901eab081275</t>
  </si>
  <si>
    <t>353421f3-b116-4c8c-8c7c-e580d351dd18</t>
  </si>
  <si>
    <t>伟大女性 珠宝关怀</t>
  </si>
  <si>
    <t>祝您妇女节快乐！</t>
  </si>
  <si>
    <t>00663104-86d9-44ad-bf51-aea8cbd7e694</t>
  </si>
  <si>
    <t>精美写真相册专辑</t>
  </si>
  <si>
    <t>7b67594c-586d-4907-92b7-cab09028f0f5</t>
  </si>
  <si>
    <t>2bd82394-247a-4d0e-b4d2-ccbaefb80a2d</t>
  </si>
  <si>
    <t>江西检验人单倍体酶促会（南昌站）邀请函</t>
  </si>
  <si>
    <t>最浪漫的事，是有一个能常伴身边的伴侣，慢慢变老！</t>
  </si>
  <si>
    <t>c86f937c-ece4-4cc3-9aa3-d65d727107a9</t>
  </si>
  <si>
    <t>2c2d7a48-0d0d-49b9-ab67-048fbf56bdb8</t>
  </si>
  <si>
    <t>订份新华每日电讯，妈妈再也不用担心我的高考语文了！</t>
  </si>
  <si>
    <t>439e1f9e-2375-4a00-bc38-b91215233aea</t>
  </si>
  <si>
    <t>('http://203.192.15.131/content/20150701/Articel07003BB.htm', 'http://203.192.15.131/content/20160422/Articel06002BB.htm', 'http://203.192.15.131/content/20160520/Articel13004BB.htm', 'http://mrdx.xinhuanet.com/')</t>
  </si>
  <si>
    <t>8fca32ac-3e63-49f7-bd7e-bb7b40a940a6</t>
  </si>
  <si>
    <t>那家好私厨</t>
  </si>
  <si>
    <t>私家厨房，独家秘制麻辣小龙虾。鲜香美味，麻得舒心，辣得爽快，鲜得过瘾！</t>
  </si>
  <si>
    <t>16536183-6a35-4e3e-98b7-3eee6ed9d85d</t>
  </si>
  <si>
    <t>4e801c54-a94f-4297-b284-a514d795f042</t>
  </si>
  <si>
    <t>北京协和医院精心牌护肤品专卖感恩回馈</t>
  </si>
  <si>
    <t>协和医院精心护肤品秦皇岛专卖店二周年感恩回馈活动隆重开场~！</t>
  </si>
  <si>
    <t>2cfc13a2-ffbc-466f-bc9e-9fa1d3e93f0d</t>
  </si>
  <si>
    <t>c4fb2d4b-4016-45e2-9126-9defa01d61a5</t>
  </si>
  <si>
    <t>江苏捷阳科技股份有限公司</t>
  </si>
  <si>
    <t>e0031a13-6510-470f-91d3-c9342dc22de7</t>
  </si>
  <si>
    <t>('https://jieyangjj.tmall.com/index.htm?spm=a220o.1000855.w5002-14774860819.2.ycdI6R', 'http://mall.jd.com/index-182649.html')</t>
  </si>
  <si>
    <t>792c1c7c-32df-4e0f-a730-a35b727436b8</t>
  </si>
  <si>
    <t>瑞赢物业——秩序技能比武</t>
  </si>
  <si>
    <t>瑞赢物业秩序技能比武大赛汇报</t>
  </si>
  <si>
    <t>700e5109-d159-47a2-9237-c19341b1a336</t>
  </si>
  <si>
    <t>8efdcd4b-bc7e-41eb-afc1-3fd49f26b654</t>
  </si>
  <si>
    <t>圣象 华帝 九牧4月23日"工厂直通车”三大品牌 鼎力钜献</t>
  </si>
  <si>
    <t>工厂直通车,聚惠不容错过，还有豪礼等着你哦~</t>
  </si>
  <si>
    <t>b1512cd6-3d37-477d-8eae-db847669f5c8</t>
  </si>
  <si>
    <t>333549e9-8dac-4349-b297-96c3634b4d9f</t>
  </si>
  <si>
    <t>“恒久守护，相爱相随”客户服务节</t>
  </si>
  <si>
    <t>如果你还是单身一族，520相约花海，参加相亲活动，缘定今生！</t>
  </si>
  <si>
    <t>d3f02f6a-3123-42b5-a49a-33d81e8145f4</t>
  </si>
  <si>
    <t>4151b7f6-b8cc-4da2-a849-3103efc60300</t>
  </si>
  <si>
    <t>一家人！一条心！</t>
  </si>
  <si>
    <t>为上海高桥捷派克石化工程建设有限公司在抵御“霸王级”寒潮中发扬了“一家人，一条心”精神的点赞！</t>
  </si>
  <si>
    <t>6a604839-3c92-452f-a5cc-b7d250c84521</t>
  </si>
  <si>
    <t>c92b225e-af75-414b-ba0d-0ddd5205787c</t>
  </si>
  <si>
    <t>育才幼儿园招聘</t>
  </si>
  <si>
    <t>育才幼儿园欢迎有梦想的你！</t>
  </si>
  <si>
    <t>4635e70d-0049-409e-9cfb-07c2d09da3f3</t>
  </si>
  <si>
    <t>fd0e258c-e97e-47ac-9412-20312530820c</t>
  </si>
  <si>
    <t>湘雅二医院消化系统肿瘤国际高峰论坛</t>
  </si>
  <si>
    <t>湘雅二医院消化系统肿瘤国际高峰论坛 暨2016年湖南省中西医结合普通外科专业委员会年会</t>
  </si>
  <si>
    <t>48397633-375c-473e-ae4f-e71dc96994b2</t>
  </si>
  <si>
    <t>783955e1-a940-43f6-bc75-56e2af1212f2</t>
  </si>
  <si>
    <t>保单绑定</t>
  </si>
  <si>
    <t>23f75fab-74bc-4b87-bd96-44b3dfdf29bc</t>
  </si>
  <si>
    <t>12630d5a-0656-4884-9960-9128eda06385</t>
  </si>
  <si>
    <t>【造星计划】婚纱照免费拍摄行动--1</t>
  </si>
  <si>
    <t>全国【造星行动】--滁州站 全免打造99套极致韩范婚纱照代表滁州</t>
  </si>
  <si>
    <t>93a011c7-adc3-43d4-a4d0-e99171796938</t>
  </si>
  <si>
    <t>ec9ae5b7-47ea-48db-831e-e1cfae2f4867</t>
  </si>
  <si>
    <t>CPR</t>
  </si>
  <si>
    <t>最新版CPR流程</t>
  </si>
  <si>
    <t>3e2c6676-386d-4d66-ada4-90dfb7ce1a85</t>
  </si>
  <si>
    <t>2258c2fa-a882-4668-94d0-31098e0cdab2</t>
  </si>
  <si>
    <t>MIKAEL D 亚洲首秀</t>
  </si>
  <si>
    <t>2016/05/13  北京 中国民族贸易促进会</t>
  </si>
  <si>
    <t>7f844927-cdf0-4285-ad02-023dbc9eb2a1</t>
  </si>
  <si>
    <t>753edce5-1d64-4c5d-a0c3-4264b3a4023d</t>
  </si>
  <si>
    <t>春风十里  我在赤山等你</t>
  </si>
  <si>
    <t>赏樱花，品民俗，听渔家号子...精彩无限看这里！</t>
  </si>
  <si>
    <t>82983aa2-0dbc-484d-82e3-5bd840a45dec</t>
  </si>
  <si>
    <t>8907d433-5a7c-4815-9eed-8ca3e8490fe7</t>
  </si>
  <si>
    <t>容颜美业</t>
  </si>
  <si>
    <t>怕变老，想美丽，到容颜。容颜美业，给你不一样的美丽。</t>
  </si>
  <si>
    <t>5dd5fc34-af53-417e-8957-cf7dcb0d6f33</t>
  </si>
  <si>
    <t>9eb1ee8a-50a8-498a-9c11-fd73543f03cf</t>
  </si>
  <si>
    <t>七彩世界</t>
  </si>
  <si>
    <t>小星星暑期托管班招生啦~</t>
  </si>
  <si>
    <t>dd51f037-c965-44ab-93c5-adc52a156857</t>
  </si>
  <si>
    <t>06d84791-36d1-485d-a8c4-51f6dd0c9ccc</t>
  </si>
  <si>
    <t>过几天温岭的人都可以过上这样的生活！！</t>
  </si>
  <si>
    <t>8856f322-7c47-4d8d-a00a-ab856866a296</t>
  </si>
  <si>
    <t>('http://static.video.qq.com/TPout.swf?vid=g01987c6egk&amp;auto=0', 'http://v.qq.com/iframe/player.html?vid=g01987c6egk&amp;tiny=0&amp;auto=0')</t>
  </si>
  <si>
    <t>625898a1-c5f9-4b20-8e4f-12edd461447a</t>
  </si>
  <si>
    <t>订货宝—帮企业建专属多渠道分销商城</t>
  </si>
  <si>
    <t>6c393fef-5690-4ea8-b99f-86a88d7eafb3</t>
  </si>
  <si>
    <t>('http://7xiklo.com2.z0.glb.qiniucdn.com/images/once/a50852d0-7e7f-11e4-b372-93e97a7aa140.png', 'http://sj.dhb.hk/reg/supplier_reg.html', 'http://sj.dhb.hk/choice_trade.html')</t>
  </si>
  <si>
    <t>dd710ed1-46e9-4634-9629-3ac75dcc670b</t>
  </si>
  <si>
    <t>“大师面对面”公益冬令营招募计划-K12全素质教育[报名]</t>
  </si>
  <si>
    <t>让孩子与大师面对面，发现天才，成就天才，就从这里开始！给孩子成为未来大师的机会！</t>
  </si>
  <si>
    <t>8fe3952a-0154-49fd-ad20-b1e33e82df66</t>
  </si>
  <si>
    <t>('http://k12.uuzz.com:10026/signIn/index.html',)</t>
  </si>
  <si>
    <t>20fbd32e-ff2b-40b2-b11c-87d4c46b723a</t>
  </si>
  <si>
    <t>宠物也有医保了</t>
  </si>
  <si>
    <t>“宠e宝”是由国内最大宠物安全服务平台看到网携手中国平安共同推出的宠物综合服务项目</t>
  </si>
  <si>
    <t>('http://7xiklo.com2.z0.glb.qiniucdn.com/images/once/d7cea4c0-79d0-11e4-b538-f7a3dc3947a4.png', 'http://7xiklo.com2.z0.glb.qiniucdn.com/images/once/a98b5730-79cf-11e4-b538-f7a3dc3947a4.png')</t>
  </si>
  <si>
    <t>a6fd8e62-53e3-4046-8698-93617d327e97</t>
  </si>
  <si>
    <t>兴业华福一家亲，行员答谢计划，等您来参加！</t>
  </si>
  <si>
    <t>兴业华福一家亲，行员答谢计划，等您来参加！华福证券太原营业部主办！神秘大礼等着您！</t>
  </si>
  <si>
    <t>52e5fdbf-caf3-4ea8-a732-d04d2a760e0f</t>
  </si>
  <si>
    <t>bbe7eb39-fa9e-4181-b36a-1d5e734b5986</t>
  </si>
  <si>
    <t>鑫福艺术文化中心开业了！</t>
  </si>
  <si>
    <t>宝贝们快来分享链接积赞换礼品吧！赶快加入我们吧！</t>
  </si>
  <si>
    <t>b431ef49-dc00-4ae6-9462-4f4965372245</t>
  </si>
  <si>
    <t>5ca0d6ac-3006-445f-a524-85a4df6e9a21</t>
  </si>
  <si>
    <t>GXG2016Spring-后数字时代</t>
  </si>
  <si>
    <t>简约 空间 精致 时尚</t>
  </si>
  <si>
    <t>5480f92e-6a18-4d7d-a9e3-93944b469b48</t>
  </si>
  <si>
    <t>500c5b3f-2a32-45b7-acba-6c5b5878208b</t>
  </si>
  <si>
    <t>天津大学第20届仪器设备展示会</t>
  </si>
  <si>
    <t>诚挚邀请广大教职员工及同学参加！</t>
  </si>
  <si>
    <t>2f4ee77d-c327-4883-b0cf-bb261e11df1f</t>
  </si>
  <si>
    <t>8b9b849d-39bf-4d6e-aacd-181dd8801d3e</t>
  </si>
  <si>
    <t>也许我该重新定义清明节！</t>
  </si>
  <si>
    <t xml:space="preserve">也许多年后，我的孙女，也会指着我的照片，说着我的故事….  </t>
  </si>
  <si>
    <t>d18c96fb-ab39-4faa-92a6-722d84b60a65</t>
  </si>
  <si>
    <t>db2c1917-6a08-40ac-9619-79a3149bac6b</t>
  </si>
  <si>
    <t>妞仔童装 六一活动！！！缤纷登场！！</t>
  </si>
  <si>
    <t>我们一直从事这个行业，没改行，没偷懒，一直坚持着，正好你需要，刚好我们专业。妞仔家人愿所有小朋友快乐</t>
  </si>
  <si>
    <t>16e914d7-85c1-478e-ae0e-074fc8ac34f4</t>
  </si>
  <si>
    <t>ab9d82d7-2fc6-4e08-9dee-9d17b069bea9</t>
  </si>
  <si>
    <t>朝阳学校暑期托管火热报名中</t>
  </si>
  <si>
    <t>朝阳学校暑期托管火热报名中个……</t>
  </si>
  <si>
    <t>1acfb880-7056-4bdf-a984-b59d2e4eb559</t>
  </si>
  <si>
    <t>e083d7fd-fb5e-4436-b193-6fde2247763c</t>
  </si>
  <si>
    <t>中铭·宝翠园微楼书</t>
  </si>
  <si>
    <t>深中通道出口物业宝翠园花园洋房86~94㎡精致三房，中国红木家具之都！中国休闲服装生产基地！买就赚！</t>
  </si>
  <si>
    <t>3ce92187-6536-42d3-aff6-159cc4a80c35</t>
  </si>
  <si>
    <t>17f9fc18-444f-4153-9823-816fa975cc84</t>
  </si>
  <si>
    <t>兴盛哈贝智趣园盛夏招生正式启幕！</t>
  </si>
  <si>
    <t>f8eb90df-bf5b-4611-b396-ed2606bdc297</t>
  </si>
  <si>
    <t>686cfdf1-97cb-4c34-b0d2-bae15420f18f</t>
  </si>
  <si>
    <t>闹市街众筹合同客户签约指引</t>
  </si>
  <si>
    <t>杭州通帮信息科技有限公司——“闹市街”商城店铺经营使用权首期众筹协议。</t>
  </si>
  <si>
    <t>1cfcad46-339d-45b9-a238-89b185dad7eb</t>
  </si>
  <si>
    <t>('http://www.tudou.com/programs/view/html5embed.action?type=0&amp;code=PcYFDc0xUaU&amp;lcode=&amp;resourceId=40331085_06_05_99\\\\', 'http://www.tudou.com/programs/view/html5embed.action?type=0&amp;code=PcYFDc0xUaU&amp;lcode=&amp;resourceId=40331085_06_05_99')</t>
  </si>
  <si>
    <t>da9c3214-0d4f-47c8-b6b0-606823236ba7</t>
  </si>
  <si>
    <t>【邀请函】黄追义&amp;王齐静</t>
  </si>
  <si>
    <t xml:space="preserve"> 诚挚邀请你与我们一起 度过生命中重要的时刻</t>
  </si>
  <si>
    <t>6f9e6e1b-e977-4864-b0d7-aafc1495573e</t>
  </si>
  <si>
    <t>18b795f7-8d76-4846-a94e-61a2560c5e84</t>
  </si>
  <si>
    <t>猴年喝“猴”酒，福禄连年有！</t>
  </si>
  <si>
    <t>丙申猴年生肖茅台酒1.5L、2.5L装即将上市，敬请关注！</t>
  </si>
  <si>
    <t>843eb61d-bf5e-4cc8-8f77-86098e11d803</t>
  </si>
  <si>
    <t>c003fadb-e28c-4532-9e57-52fbc7aad0fe</t>
  </si>
  <si>
    <t>一起来，创未来！</t>
  </si>
  <si>
    <t>2016实体+互联网+金融财富盛宴</t>
  </si>
  <si>
    <t>029ea5e4-8cd1-452c-b3e7-896b5f54568a</t>
  </si>
  <si>
    <t>ebca075f-c211-45f8-af76-4a39408a5a15</t>
  </si>
  <si>
    <t>致最尊敬的人——生日快乐</t>
  </si>
  <si>
    <t>生活绽放如花，精彩应接不暇，愿快乐的音符伴您度过365个美丽的日子</t>
  </si>
  <si>
    <t>8616677d-3954-45e6-8ab0-2a47f781ef43</t>
  </si>
  <si>
    <t>ed4babd6-d2bd-46b2-91ca-88b6d8137299</t>
  </si>
  <si>
    <t>北大附属实验学校幼儿园--万豪分园招聘季 找的就是你！！！</t>
  </si>
  <si>
    <t>a979ded2-9fe5-4c49-bdfe-8fe80c0d8e45</t>
  </si>
  <si>
    <t>7a2118bf-d226-4a8a-9ec3-194883a981f1</t>
  </si>
  <si>
    <t>【段氏广东分会梅田村年度大型活动】</t>
  </si>
  <si>
    <t>【宗亲请在倒数第二页留言墙留言】</t>
  </si>
  <si>
    <t>cba9665a-577b-4f5e-9c02-da9d84c564bc</t>
  </si>
  <si>
    <t>2e148ef5-b934-47ae-92a7-2514a0f80d87</t>
  </si>
  <si>
    <t>蚌埠豪门娱乐会所</t>
  </si>
  <si>
    <t>206e26ad-47b0-4bac-b243-feb732adef91</t>
  </si>
  <si>
    <t>e7a9b635-30a6-479b-8709-61dc1ef6b4b5</t>
  </si>
  <si>
    <t>普洱邦龙开业大吉——流程篇</t>
  </si>
  <si>
    <t>精彩的节目、诱人的奖项！难以拒绝的价格！</t>
  </si>
  <si>
    <t>9bec1d13-d23e-4975-9aa9-cc129a53f4d3</t>
  </si>
  <si>
    <t>42b5a02d-0bb3-4277-a821-b3c5cd4e4e72</t>
  </si>
  <si>
    <t>和顺育优幼儿园秋季火热报名中！</t>
  </si>
  <si>
    <t>开始报名啦~优惠有限，预报从速！招生热线：13302682048（陈园长） 0660-3360048</t>
  </si>
  <si>
    <t>d6f67f0c-7207-4319-8b70-b1d3aa7f409a</t>
  </si>
  <si>
    <t>cdfbcec3-acc6-48fe-881e-192c6513f538</t>
  </si>
  <si>
    <t>山东汇信灯光音响有限公司</t>
  </si>
  <si>
    <t>招聘前台、工程方案设计师、工程方案设计助理、工程技术安装员、店面仓管，应往届毕业生均可。</t>
  </si>
  <si>
    <t>06708dd9-977e-4d68-95a3-a5022cf1621c</t>
  </si>
  <si>
    <t>baeec5af-df80-4a8a-872e-a453ab7d84ba</t>
  </si>
  <si>
    <t>如果，你喜欢上一个永远无法在一起的人，请珍惜！</t>
  </si>
  <si>
    <t>0a7d5f1a-2132-465e-86ee-ed6a32bfd13c</t>
  </si>
  <si>
    <t>('http://card.vlianmeng.cn/1.php',)</t>
  </si>
  <si>
    <t>562bf9a3-3ff6-4761-a3ec-b8f269cbe9dd</t>
  </si>
  <si>
    <t>【赛尚一品】开业邀请函</t>
  </si>
  <si>
    <t>赛尚一品茶会所是一个以茶文化为载体的资源整合平台，西北首家互联网茶会所。</t>
  </si>
  <si>
    <t>5ea2af24-a5a5-42c9-9094-1976cc0fff82</t>
  </si>
  <si>
    <t>('http://7xiklo.com2.z0.glb.qiniucdn.com/images/zhizhi/1ab60520-7c4d-11e4-bb17-f78d476e5705.png', 'http://7xiklo.com2.z0.glb.qiniucdn.com/images/zhizhi/732ad370-7c4d-11e4-bb17-f78d476e5705.png', 'http://7xiklo.com2.z0.glb.qiniucdn.com/images/zhizhi/c026e8c0-7b90-11e4-904f-63635ba48f96.png', 'http://7xiklo.com2.z0.glb.qiniucdn.com/images/zhizhi/dcc37ca0-7b95-11e4-ba72-d77627a471c4.png', 'http://ditu.so.com/?pid=fd7dfa8141b4d167')</t>
  </si>
  <si>
    <t>a74c7a13-467d-4650-8d51-e93b1af96c0f</t>
  </si>
  <si>
    <t>全城聚焦6月26日韩城尚品宅配开业盛典</t>
  </si>
  <si>
    <t>9589fcfc-0484-4557-8cab-7fc74aceaeab</t>
  </si>
  <si>
    <t>39c088dd-e4aa-4938-be7b-cabb3a5d09cf</t>
  </si>
  <si>
    <t>博辰远大新能源汽车租赁首发钜惠</t>
  </si>
  <si>
    <t>❤不投资 就拥有❤ 不加油开汽车  助你完成行驶梦想</t>
  </si>
  <si>
    <t>aa17da9c-7ed6-4a38-9653-9e17f69ab8c2</t>
  </si>
  <si>
    <t>752a3f12-1f8e-4cbe-9f9a-25fe6ebd690a</t>
  </si>
  <si>
    <t>吴忠邮政给您拜年了！</t>
  </si>
  <si>
    <t>值此新春佳节来临之际，吴忠邮政全体员工祝您及家人猴年大吉，万事如意！</t>
  </si>
  <si>
    <t>31534458-6e48-46cc-8c84-3138aded8e9d</t>
  </si>
  <si>
    <t>1873936b-a034-4c54-8c16-0c386a89efe3</t>
  </si>
  <si>
    <t>想买门窗的小伙伴们，注意啦，出大事了...</t>
  </si>
  <si>
    <t>您有一张888元购物券尚未领取</t>
  </si>
  <si>
    <t>b32a4067-2e78-4ed0-b402-160ec595a62d</t>
  </si>
  <si>
    <t>d5140d03-66e5-4b88-9602-d818edf07e5a</t>
  </si>
  <si>
    <t>沃莱菲  祝您圣诞快乐！</t>
  </si>
  <si>
    <t>浙江沃莱菲装饰材料有限公司祝您圣诞节快乐！ 愿您未来的日子平安快乐到永远!</t>
  </si>
  <si>
    <t>44eaa4da-849d-469c-8adf-2a254fb2388d</t>
  </si>
  <si>
    <t>82f27b46-ff2d-486f-afce-ae0c533f3f1d</t>
  </si>
  <si>
    <t>民乐县人民医院全新高端CT</t>
  </si>
  <si>
    <t>美国GE 全新一代自由心率128层CT Optima CT680  ——业内首台自由心率128层</t>
  </si>
  <si>
    <t>fa669e6d-8863-4a73-9315-26de0b71d004</t>
  </si>
  <si>
    <t>56cdb948-1212-4ea1-b67d-44aba6b12738</t>
  </si>
  <si>
    <t>Last  one 毕业设计专场音乐会</t>
  </si>
  <si>
    <t>80c6f98a-a842-4f54-8762-e3c9537da3b9</t>
  </si>
  <si>
    <t>dc5f60e5-7b0d-4714-acc9-0399e6e40fc6</t>
  </si>
  <si>
    <t>云联一卡通</t>
  </si>
  <si>
    <t>7cf393bd-b587-41f0-bc9e-70158431c360</t>
  </si>
  <si>
    <t>0bc497d6-26c0-40d7-9ef1-9f7d3d788cb4</t>
  </si>
  <si>
    <t>诸葛书院第二期国学夏令营火热报名中！</t>
  </si>
  <si>
    <t>学经典启智慧，体验国学魅力，塑性格养品德，修养孩子心灵！给孩子最好的爱，解放孩子的身心...</t>
  </si>
  <si>
    <t>1d3863dd-1a7a-4f42-ab38-9016f8e02024</t>
  </si>
  <si>
    <t>2d9bf0d9-1544-4b73-a654-3f8818ae5c18</t>
  </si>
  <si>
    <t xml:space="preserve">        北京资源亿家集团董事长给全体资源亿家合伙人的新春祝福！</t>
  </si>
  <si>
    <t>e1f61f1a-fcfb-44b4-9f25-6a8b5ceccf5c</t>
  </si>
  <si>
    <t>419e36df-b3c1-4f59-9697-8f28caf91920</t>
  </si>
  <si>
    <t>奥都家具，感恩回馈，尽情放粽</t>
  </si>
  <si>
    <t>80d0babd-455e-4cde-b667-526bd35e7fd7</t>
  </si>
  <si>
    <t>2ebe8355-346b-4407-817f-e39996e0065b</t>
  </si>
  <si>
    <t>京东拍卖频道发布会-臻品拍卖</t>
  </si>
  <si>
    <t xml:space="preserve">2016年3月17日 0:00-22:00 ，多商家联合精选，拍好货，上京东 </t>
  </si>
  <si>
    <t>2e7ec8f8-44c9-4761-ac78-8c6c607384ac</t>
  </si>
  <si>
    <t>('http://mpaimai.jd.com/100561506', 'http://mpaimai.jd.com/100555779', 'http://mpaimai.jd.com/100553793', 'http://mpaimai.jd.com/100565498', 'http://mpaimai.jd.com/100561510', 'http://mpaimai.jd.com/100540920', 'http://mpaimai.jd.com/100560608', 'http://mpaimai.jd.com/100558933', 'http://sale.jd.com/m/act/UFZBVXfnO2jTeYJ.html')</t>
  </si>
  <si>
    <t>46f32dc2-c443-49c2-9f54-59ab8befaff8</t>
  </si>
  <si>
    <t>华夏银行海口分行社会招聘启事</t>
  </si>
  <si>
    <t>聚天下英才，招贤良能士，尽在华夏海口分行</t>
  </si>
  <si>
    <t>edd531bb-32b9-42e4-ba05-831b027ce8b9</t>
  </si>
  <si>
    <t>('http://mp.weixin.qq.com/s?__biz=MzI4NTA3NjI5Nw==&amp;mid=402016170&amp;idx=1&amp;sn=8e8c43c6896ab7882f8609344893a585&amp;scene=0&amp;previewkey=IaK5nG6h%2F6QCRwkdGpxGBMNS9bJajjJKzz%2F0By7ITJA%3D#wechat_redirect',)</t>
  </si>
  <si>
    <t>('华夏银行海口分行',)</t>
  </si>
  <si>
    <t>325f9c1a-1235-4566-955a-5d5e8d20be68</t>
  </si>
  <si>
    <t>3月26日我们一起去泸溪助学吧</t>
  </si>
  <si>
    <t>为了帮助吉首市泸溪镇这六位贫困山区学生完成学业，驴友仁善爱心社发出倡议：社会各界爱心人士伸出援助之手</t>
  </si>
  <si>
    <t>65abcf2c-d374-47f1-a097-4c6eec59a8ac</t>
  </si>
  <si>
    <t>29d03b62-90f3-47b1-8893-9c389e051f48</t>
  </si>
  <si>
    <t>身价测试</t>
  </si>
  <si>
    <t>83286916-8181-430a-9de8-b9f6cdff7a43</t>
  </si>
  <si>
    <t>65d861cf-36af-467a-b7f7-e6777f1c7c08</t>
  </si>
  <si>
    <t>六一“手拉手”公益活动</t>
  </si>
  <si>
    <t>福建医科大学附属协和医院儿童血液科 《六一“手拉手”公益活动》</t>
  </si>
  <si>
    <t>d47eae42-4599-4be0-8cfd-3e987c84358e</t>
  </si>
  <si>
    <t>1529a604-bff9-431d-b83e-ef12257ea312</t>
  </si>
  <si>
    <t>9月9日国之哀日，我是第{{count}}位给毛主席鲜花的人</t>
  </si>
  <si>
    <t>510a93fc-a8f0-43da-941e-379580a4b51c</t>
  </si>
  <si>
    <t>e7b60298-5c04-4e73-8f0c-d4577717cbe1</t>
  </si>
  <si>
    <t>乌拉街（信用社）农商行2016存款有好礼</t>
  </si>
  <si>
    <t>存款1万-500万均有好礼相送，更有夏普电视和苹果6s礼品哦，只要您集齐20个赞，就可获得精美礼品。</t>
  </si>
  <si>
    <t>02c590b4-a882-435a-8ac6-288e9a5b10b2</t>
  </si>
  <si>
    <t>0b359297-2e9f-44a0-8ac7-d8dd70630bb1</t>
  </si>
  <si>
    <t>一曲《窗外》送给我牵挂的人！</t>
  </si>
  <si>
    <t>eebad306-6b0e-4dd4-9643-73e868c6c69d</t>
  </si>
  <si>
    <t>中融新大集团招聘人才</t>
  </si>
  <si>
    <t>期待您的加入！</t>
  </si>
  <si>
    <t>a99b2d7a-aa5b-413b-a3b4-e97d903a8edd</t>
  </si>
  <si>
    <t>d1246b26-afc6-49b5-8b82-aec817eb93be</t>
  </si>
  <si>
    <t>颜值上天的招聘来了！</t>
  </si>
  <si>
    <t xml:space="preserve">召唤鲜肉，快到碗里来！ 酷开2016 实习生招聘 </t>
  </si>
  <si>
    <t>821b69a3-9f38-4850-bbf8-97f5d85cf221</t>
  </si>
  <si>
    <t>('http://campus.coocaa.com/ForegroundArea/JSP/employment/7Description.jsp?jobType=',)</t>
  </si>
  <si>
    <t>8233c790-f23a-4384-aa0e-2b9e0997ac74</t>
  </si>
  <si>
    <t>肩颈舒缓组合免费送</t>
  </si>
  <si>
    <t>关注健康 保证品质 给您不一样的用户体验</t>
  </si>
  <si>
    <t>50158a8e-de8e-4210-a2f1-28f3e4557625</t>
  </si>
  <si>
    <t>6e6578a6-3653-44e4-9d7a-7b484a372128</t>
  </si>
  <si>
    <t>平安驾校特惠招生！</t>
  </si>
  <si>
    <t>学车没必要到处找熟人介绍教练，去了也是一视同仁。你该关心的应该是。。。</t>
  </si>
  <si>
    <t>29f58339-ff2a-4096-a31c-8a165ca17e6b</t>
  </si>
  <si>
    <t>b7bea543-f8c9-480f-997a-77b1e0a960db</t>
  </si>
  <si>
    <t>朴新教育30元班再度来袭！</t>
  </si>
  <si>
    <t>30元30天课！新初二的学生有福利喽！欲报从速啦！</t>
  </si>
  <si>
    <t>ac018ddd-a874-4c43-b3bd-3862ad6289df</t>
  </si>
  <si>
    <t>8fe66be1-62cd-4c95-a63b-401b7116681f</t>
  </si>
  <si>
    <t>重百永川商场/超市/电器三业态同庆【感恩同行 华彩15载】</t>
  </si>
  <si>
    <t>时光流逝，岁月更迭。15年来感谢有您同行。9月8-11日永川重百期待与您相约华彩15载！</t>
  </si>
  <si>
    <t>2c5dc92b-d544-4105-8664-6f5564f1e048</t>
  </si>
  <si>
    <t>8b191bf3-1b71-49d3-9586-b8c11f4b4137</t>
  </si>
  <si>
    <t>我是第{{count}}位知道这个秘密的人，你知道了吗？</t>
  </si>
  <si>
    <t>你知道吗？想知道一个秘密很难，但是点击本活动了解流程却很容易</t>
  </si>
  <si>
    <t>5b2fa36e-554d-4659-94e2-cc6c3976d270</t>
  </si>
  <si>
    <t>d2f8c409-a4a5-4098-8618-d19d4c284ba9</t>
  </si>
  <si>
    <t>车到付款－省心宝汽车</t>
  </si>
  <si>
    <t>车到付款安全 车到付款贴心 车到付款顺畅</t>
  </si>
  <si>
    <t>19fe8a9d-eaf3-4b67-810e-dea4e633272a</t>
  </si>
  <si>
    <t>05117948-dd94-4fb3-990c-2d707ab4445f</t>
  </si>
  <si>
    <t>臻鼎科技控股股份有限公司</t>
  </si>
  <si>
    <t>臻鼎科技（秦皇岛）园区2017校园招聘开启啦！</t>
  </si>
  <si>
    <t>2e8fb272-bfcc-482d-9bbb-fedf9261aabf</t>
  </si>
  <si>
    <t>9b674496-f737-4355-805e-49668684eb25</t>
  </si>
  <si>
    <t>1月22-24天津苏宁&amp;苏泊尔"年货抢先购  把爱带回家”</t>
  </si>
  <si>
    <t>错过了元旦？那就快来苏宁吧，比元旦更优惠！！！</t>
  </si>
  <si>
    <t>41781da9-a7ba-4430-ba9e-dfe52ed3472e</t>
  </si>
  <si>
    <t>00872f5a-0b1b-473f-906f-f3e485d99b0b</t>
  </si>
  <si>
    <t>飞牛网10.11周年庆狂欢攻略</t>
  </si>
  <si>
    <t>10.11周年庆 生活必需品 狂欢购物节</t>
  </si>
  <si>
    <t>809c4c90-78d1-4955-a6de-cd98b021cdb7</t>
  </si>
  <si>
    <t>3605a027-8406-4de1-95af-280b49a3b049</t>
  </si>
  <si>
    <t>#金太阳2017春夏新品设计营商周#1路相伴，历9弥新</t>
  </si>
  <si>
    <t>16年的相伴，变化的是时空，不变的在心中。金太阳领创的脚步从未停息，与你坚定心中所向，伴你一路同行。</t>
  </si>
  <si>
    <t>67292e37-8f54-4199-9cda-fbb04909adfd</t>
  </si>
  <si>
    <t>e99f2bf0-e38d-45a3-8fbc-2ab68ba0ba47</t>
  </si>
  <si>
    <t>超级内购会</t>
  </si>
  <si>
    <t>宝岛眼镜</t>
  </si>
  <si>
    <t>c00560f9-62a0-46bb-a5b3-2cb50b3594c9</t>
  </si>
  <si>
    <t>beb1411c-eefe-4fbd-a153-bfcb17470acb</t>
  </si>
  <si>
    <t>学习班邀请函</t>
  </si>
  <si>
    <t>“糖尿病新进展及中医名家经验传承学习班暨长安米氏内科消渴病诊疗方案应用推广学习班”邀请函</t>
  </si>
  <si>
    <t>0a55778d-9775-41b9-9c23-8225d1684de9</t>
  </si>
  <si>
    <t>7f810e12-1ca3-4675-882f-919ecada8316</t>
  </si>
  <si>
    <t>月坛海鲜婚宴火爆预订中！优惠不断，惊喜不停！</t>
  </si>
  <si>
    <t>月坛海鲜婚宴火爆预订中！ 优惠不断，惊喜不停！</t>
  </si>
  <si>
    <t>4ceae207-3a15-4228-b5d8-024576189837</t>
  </si>
  <si>
    <t>694dea5e-611b-46b6-9952-e619272ea51a</t>
  </si>
  <si>
    <t>麻团欢乐内购会</t>
  </si>
  <si>
    <t>87550e6b-cdb4-4aaa-9428-6370574c80ee</t>
  </si>
  <si>
    <t>畅想学校399元玩转初中暑假</t>
  </si>
  <si>
    <t>a8c21d0c-33a6-4ef1-85c0-5c99195c9a3f</t>
  </si>
  <si>
    <t>6587d662-aaaf-4241-b45d-86696c1d21f8</t>
  </si>
  <si>
    <t>正信光电诚邀英才</t>
  </si>
  <si>
    <t xml:space="preserve">时间流逝我们无法阻止，当机会来敲门时…你还在等什么？ </t>
  </si>
  <si>
    <t>c23128e0-719c-437d-aa16-823fd44db0a0</t>
  </si>
  <si>
    <t>6b8d09bc-e2ce-4d91-8382-88b22f120e06</t>
  </si>
  <si>
    <t>2016，腾飞的大中！骄傲的大中！</t>
  </si>
  <si>
    <t>d54b2c5e-0e34-4463-84a4-b21ad043eba8</t>
  </si>
  <si>
    <t>9a8a89e0-a25e-4049-bba2-336949ac4a23</t>
  </si>
  <si>
    <t>立白&amp;家万福超市 一起来店 玩~大~的~，只要59.9！</t>
  </si>
  <si>
    <t>一年只有一次，嗨爆你的心！立还不赶快行动！</t>
  </si>
  <si>
    <t>534b8b94-0675-4197-99e5-c0b81e3ccf91</t>
  </si>
  <si>
    <t>cad56280-1d29-4ac2-aff9-ed15c6275234</t>
  </si>
  <si>
    <t>《艺友画会30周年回顾展》邀请函</t>
  </si>
  <si>
    <t>85‘美术新潮—武汉的第一声呐喊</t>
  </si>
  <si>
    <t>7b21b38d-0688-4dfa-b321-86b6cc10ad9b</t>
  </si>
  <si>
    <t>6d65551b-8dec-40fe-8b4f-8d09f32010b9</t>
  </si>
  <si>
    <t>荆门广播电视台邀请函</t>
  </si>
  <si>
    <t>荆门广播电视台诚挚邀请您的莅临!扫描二微码观注荆门广播电视台官方微信...</t>
  </si>
  <si>
    <t>4a0cb994-538f-46f2-ba3f-ab672e263a4d</t>
  </si>
  <si>
    <t>44195c18-1a18-411a-9fd9-ba5984133839</t>
  </si>
  <si>
    <t>武汉建银华盛投资集团有限公司2016年招、投标公告</t>
  </si>
  <si>
    <t>为了适应集团发展的需求，提供更优质的产品和服务于我们的客户，提升客户满意度。</t>
  </si>
  <si>
    <t>5ed20b70-7bc8-420f-84bd-d9eb87af131e</t>
  </si>
  <si>
    <t>cf678c20-d56d-4995-86bb-957585b71fe2</t>
  </si>
  <si>
    <t xml:space="preserve"> 7月30日 海尔集团惠民补贴下拨鼎好电器 全民疯抢</t>
  </si>
  <si>
    <t>7月30日鼎好电器海尔家电惠民补贴日，购20元惠民劵享受海尔工厂补贴200-3000元，五年仅此一次</t>
  </si>
  <si>
    <t>ff989955-e9d2-4a1f-9fe7-d8fc569d793a</t>
  </si>
  <si>
    <t>f9b846eb-18d9-4c26-bbaa-317b4fe74321</t>
  </si>
  <si>
    <t>『心感恩 梦起舞』佳莱2015年欢庆嘉年华</t>
  </si>
  <si>
    <t>佳莱与您相约 2016年1月15~17日 广东·珠海</t>
  </si>
  <si>
    <t>bc33bb57-328a-492a-a533-be9dfc0aec1a</t>
  </si>
  <si>
    <t>c6959adc-22d5-48b2-ba17-0aa9eafaf24e</t>
  </si>
  <si>
    <t>潮童天下玩具（童车）生活馆</t>
  </si>
  <si>
    <t>潮童天下炫酷玩具（童车）,其造型时尚安全美观,让宝宝在玩乐中得到智慧启迪,让孩子的童年更快乐更精彩!</t>
  </si>
  <si>
    <t>0521c4c6-fe95-4aa7-8ef7-26cf34bc78d5</t>
  </si>
  <si>
    <t>064310e8-17da-4974-a3a5-f60561e6ea0d</t>
  </si>
  <si>
    <t>金钱豹招聘信息</t>
  </si>
  <si>
    <t>如果你是美食强者，那加入金钱豹大家庭吧！</t>
  </si>
  <si>
    <t>8c18f01f-b8ee-4e93-853f-56fe02dcbf36</t>
  </si>
  <si>
    <t>e6235d7d-bd89-4a23-9f06-96c92a4f976f</t>
  </si>
  <si>
    <t>绿知了 · 第一夫人 · 毛鳞片微雕洗护</t>
  </si>
  <si>
    <t>无硅油  无刺激  无激素  纯天然 防脱生发  去屑止痒  清爽控油  烫后止损</t>
  </si>
  <si>
    <t>b58d7eca-4f01-4561-9789-ecc18629c261</t>
  </si>
  <si>
    <t>7f053172-282a-4c63-810d-d38eff1d567a</t>
  </si>
  <si>
    <t>中国电建集团贵州工程公司恭贺新禧！</t>
  </si>
  <si>
    <t>兔展祝您新年快乐</t>
  </si>
  <si>
    <t>4b3b2a22-61af-4317-bba0-b906214bfe52</t>
  </si>
  <si>
    <t>63ac52fd-6a3c-4021-92ec-f8946b2ca69f</t>
  </si>
  <si>
    <t>纯鱼儿 | 只卖自然生长的鱼</t>
  </si>
  <si>
    <t>正宗野生鱼 | 生长周期长 | 野外活动量大 | 口感出色</t>
  </si>
  <si>
    <t>3c1c598d-f904-477f-8e6a-d01bc0aaedaa</t>
  </si>
  <si>
    <t>1d458f22-cadc-4a68-b1b9-73f716a48bab</t>
  </si>
  <si>
    <t>如此 美容医师又聚会 2016</t>
  </si>
  <si>
    <t>医学美容从业者的低端交流聚会 如此低调 11月6日北京丰联会议中心</t>
  </si>
  <si>
    <t>1f71f1bf-2884-4ddc-9d90-6a698c1acb6c</t>
  </si>
  <si>
    <t>21375916-f444-4b30-a1ef-d58ce3ad2c92</t>
  </si>
  <si>
    <t>EDS会员商城基础操作手册</t>
  </si>
  <si>
    <t>包括EDS会员商城微信绑定、EDS会员商城消费者注册及购买、EDS会员商城E·淘实体店下载注册。</t>
  </si>
  <si>
    <t>e2ec6605-7a8f-4b6d-901a-d418e511d6d5</t>
  </si>
  <si>
    <t>9dc7f069-3a99-4f53-afe1-18ffd0064d4e</t>
  </si>
  <si>
    <t>2016新款凉垫</t>
  </si>
  <si>
    <t>宁夏牧羊人车饰品有限公司2016年新款凉垫。</t>
  </si>
  <si>
    <t>2dfecebc-8c9d-467b-99e5-9b59a0d41cfd</t>
  </si>
  <si>
    <t>32f2b011-66e4-49c3-a7ea-3f21870e9f36</t>
  </si>
  <si>
    <t>我爱你这件事，其实很简单~</t>
  </si>
  <si>
    <t>10张插画看完整段恋情，请温柔打开，深情阅读~</t>
  </si>
  <si>
    <t>ecf1d9a3-79f9-4da8-a422-ab703e5cc436</t>
  </si>
  <si>
    <t>('http://m-dev.uco.com/hd2016_valentine/first2',)</t>
  </si>
  <si>
    <t>2aea3c7b-be37-4444-9138-ddc845e115a8</t>
  </si>
  <si>
    <t>立白集团携手好邻居超市，惊爆员工价内购会</t>
  </si>
  <si>
    <t>内部员工福利，快来抢购吧！</t>
  </si>
  <si>
    <t>19ec9ab7-1f9f-463e-a638-c6c1e487fef4</t>
  </si>
  <si>
    <t>3917f492-4b3a-4f51-9c65-68ea52b0b24d</t>
  </si>
  <si>
    <t>上海申诚医院 高薪诚聘</t>
  </si>
  <si>
    <t>bd1b9e80-8e67-489e-b255-2c8607f0bd5d</t>
  </si>
  <si>
    <t>8963b7b4-dbb8-4029-935e-6b1ef889b209</t>
  </si>
  <si>
    <t>邀请函—中国超级模特大赛辽宁赛区</t>
  </si>
  <si>
    <t>2016第十一届中国超级模特大赛辽宁赛区（2016年3月7日）邀请函</t>
  </si>
  <si>
    <t>b4af586f-a4e7-4e81-addd-7942d15d3891</t>
  </si>
  <si>
    <t>c0afce46-10c5-4abc-b4b6-fbd3e33aff57</t>
  </si>
  <si>
    <t>巴黎春天  岩依嫩&amp;玉南思    结婚啦！！！</t>
  </si>
  <si>
    <t>我们结婚啦！诚挚的邀请您的光临 -Wedding（2016CD）</t>
  </si>
  <si>
    <t>a7606146-04e2-4ae9-9e32-78e7be5b4324</t>
  </si>
  <si>
    <t>55e374cb-f24e-407e-b0d5-0f1d6de5352b</t>
  </si>
  <si>
    <t>不可不去的湘西原味古镇</t>
  </si>
  <si>
    <t>深藏在湘西大山中的原味古镇——洗车河镇。</t>
  </si>
  <si>
    <t>4b809b46-8171-4e11-ad42-6821b0fc998b</t>
  </si>
  <si>
    <t>ed305b8f-d701-485a-9779-770793bf5bdc</t>
  </si>
  <si>
    <t>二〇一六·关于一场盛会的回忆录</t>
  </si>
  <si>
    <t>喜迎国庆乐万家，心系安全筑幸福--2016年广东建华安全生产文艺晚会</t>
  </si>
  <si>
    <t>c4e62989-b5d9-4dc8-9bf1-71a2c7ea4f66</t>
  </si>
  <si>
    <t>9e7d1b65-d9dd-4bb0-b7f8-416d74ca7916</t>
  </si>
  <si>
    <t>《魔宫魅影》私人包场请你看！不虐不要钱！虐哭吓坏都算我的！</t>
  </si>
  <si>
    <t>《魔宫魅影》免费观影活动，报完即止！私人活动，仅限亲友！《京城81号》原班人马再次组团献礼（吓人）！</t>
  </si>
  <si>
    <t>7a740dc0-e476-4033-9e21-72265fb818f6</t>
  </si>
  <si>
    <t>('http://v.qq.com/iframe/player.html?vid=n0194mescbp&amp;tiny=0&amp;auto=0\\\\', 'http://v.qq.com/iframe/player.html?vid=n0194mescbp&amp;tiny=0&amp;auto=0', 'http://y.qq.com/#type=song&amp;mid=003NRmHV4bGJMK&amp;tpl=yqq_song_detail&amp;play=1', 'http://j.map.baidu.com/pHcR9')</t>
  </si>
  <si>
    <t>1d08380f-c114-411e-8b84-d4958750af2b</t>
  </si>
  <si>
    <t>一首（老歌）莫把心揉碎！</t>
  </si>
  <si>
    <t>('https://mp.weixin.qq.com/mp/profile_ext?action=home&amp;__biz=MzI5MzE2Mzk3OA==#wechat_redirect',)</t>
  </si>
  <si>
    <t>1eb6709a-db83-4c01-9a63-89734bea0a3f</t>
  </si>
  <si>
    <t>陕西省第四人民医院肿瘤血管科大拜年</t>
  </si>
  <si>
    <t>24a173e3-2647-45de-a285-497d543d91df</t>
  </si>
  <si>
    <t>('http://player.youku.com/embed/XMTQ2NTAzMTkzNg==\\\\', 'http://player.youku.com/embed/XMTQ2NTAzMTkzNg==')</t>
  </si>
  <si>
    <t>25fc1a1c-8354-4b58-b727-c1b9fb03843a</t>
  </si>
  <si>
    <t>优女郎邀您参加中国济南微商博览会</t>
  </si>
  <si>
    <t>第三届中国微商博览会邀请函</t>
  </si>
  <si>
    <t>b63f06aa-aa73-436d-b9e0-00f37a7b3418</t>
  </si>
  <si>
    <t>21985d7f-3273-45b7-9eed-e89d6306c486</t>
  </si>
  <si>
    <t>兰威年华生命密码邀请函</t>
  </si>
  <si>
    <t>2016年07月09日中国上海，上海兰威生物科技有限公司《兰威年华·生命密码》盛会即将召开</t>
  </si>
  <si>
    <t>8bca9b0d-bc68-4415-8ebb-3726ecf73e21</t>
  </si>
  <si>
    <t>821919b3-3a70-423e-88da-179ebca2dcea</t>
  </si>
  <si>
    <t>Ashley Homestore</t>
  </si>
  <si>
    <t>28b05729-6848-4cd9-8756-6041b7a1a31a</t>
  </si>
  <si>
    <t>6ea38556-f499-45f7-ab5d-a97a47b57a3a</t>
  </si>
  <si>
    <t>56dd3a03-da29-4e7b-903f-d206603d36d2</t>
  </si>
  <si>
    <t>23da5184-72c0-4c88-809d-0647f421bc43</t>
  </si>
  <si>
    <t>活动地区：河北省黄骅市【海鸥音响商行】</t>
  </si>
  <si>
    <t>3238ff83-3ae9-4448-bda8-a2aea026c3b3</t>
  </si>
  <si>
    <t>('http://static.video.qq.com/TPout.swf?vid=d01770zrpag&amp;auto=0', 'http://v.qq.com/iframe/player.html?vid=d01770zrpag&amp;tiny=0&amp;auto=0', 'http://player.youku.com/embed/XMTUwOTQ4MDQ4MA==\\\\', 'http://player.youku.com/embed/XMTUwOTQ4MDQ4MA==')</t>
  </si>
  <si>
    <t>f4f9ddbf-ceb2-4813-897b-24e4cec5af6b</t>
  </si>
  <si>
    <t>老黑大排档盛装开业，活动期间全场8折，含酒水【更有秘制小龙虾，等你哦】</t>
  </si>
  <si>
    <t>f1c8f6d1-f73a-4588-a910-ce81aeaa8456</t>
  </si>
  <si>
    <t>2165103e-983b-4a04-9872-79b12a6a8c9c</t>
  </si>
  <si>
    <t>故宫北望，中轴线二十公里温泉养生灵秀之地，五座塔楼屹立其中，活力养老住区的引领者</t>
  </si>
  <si>
    <t>8892528e-d54a-4203-abaf-2615b3a5667c</t>
  </si>
  <si>
    <t>74639548-0652-4714-903c-64e53aa14028</t>
  </si>
  <si>
    <t>凯盛集团ＳＮＥＣ邀请函</t>
  </si>
  <si>
    <t>f296ab84-050a-496b-b381-3607c6fbbcd9</t>
  </si>
  <si>
    <t>f8e1ea13-4d4a-405b-9840-3cf7b64acef8</t>
  </si>
  <si>
    <t>小“宜”护肤宝典</t>
  </si>
  <si>
    <t>找对需求，选对产品，让小"宜”和你一起闪闪发光~</t>
  </si>
  <si>
    <t>d5edf425-00b6-4842-a96c-8e0e7cd32b22</t>
  </si>
  <si>
    <t>ae9d0ad9-c954-4f8e-898b-0948c5a021b2</t>
  </si>
  <si>
    <t>上海网红经济跨界狂欢夜 约吗？</t>
  </si>
  <si>
    <t>联众合筹 “互联网@网红经济”跨界沙龙，一次金融与时尚文化的跨界狂欢， 期待您的光临！</t>
  </si>
  <si>
    <t>991745fe-1409-42d3-9eea-6ea921e8e775</t>
  </si>
  <si>
    <t>8c20958f-10fa-4011-bb0f-1f99f40f5fc9</t>
  </si>
  <si>
    <t>赛维集团2016年度盛典邀请函</t>
  </si>
  <si>
    <t>盛典地址：中国上海浦东新区龙阳路2345号 上海新国际博览中心N1馆（SNIEC)</t>
  </si>
  <si>
    <t>dafa9dab-8d29-4141-9628-d90deb4a6515</t>
  </si>
  <si>
    <t>39345cdf-2a83-412b-af89-69f2de16f05c</t>
  </si>
  <si>
    <t>蕴灵养生馆</t>
  </si>
  <si>
    <t>集中医养生、身心愈疗、太极禅修、音乐疗法、茶道于一体……汇传统中医文化精髓，传播本真正能量。</t>
  </si>
  <si>
    <t>5ac223ea-b187-47ea-a141-69e9145389f3</t>
  </si>
  <si>
    <t>9ec6d100-40ae-4fe1-9660-fa301de3b029</t>
  </si>
  <si>
    <t>宝乐堡-美人鱼学步车</t>
  </si>
  <si>
    <t>免安装可折叠设计，环保ABS新材料，大底盘不打脚。</t>
  </si>
  <si>
    <t>c8cd1c77-2743-4500-9fa6-6d62726b535e</t>
  </si>
  <si>
    <t>bae83da0-019b-4484-a2ba-69af8745cfbd</t>
  </si>
  <si>
    <t>城西学校小学部招生啦</t>
  </si>
  <si>
    <t>b5abdc45-20ba-4580-a213-87717ca86da6</t>
  </si>
  <si>
    <t>62832cad-d9ee-4a94-84ad-3804115167f1</t>
  </si>
  <si>
    <t>海尔5.21 —— 绝不辜负你</t>
  </si>
  <si>
    <t>海尔5.21 —— 整套出击  绝不辜负你！</t>
  </si>
  <si>
    <t>345db9fc-67b6-4d61-877d-35f4a93a01d2</t>
  </si>
  <si>
    <t>中科院电子所苏州研究院暑期实习招聘计划</t>
  </si>
  <si>
    <t>9636912f-aef2-4d39-83ac-0a4711b44be0</t>
  </si>
  <si>
    <t>('http://7xiklo.com2.z0.glb.qiniucdn.com/images/sumi/53c13f10-7ec8-11e4-9c2d-cb3f343a24a3.png', 'http://7xiklo.com2.z0.glb.qiniucdn.com/images/sumi/51d43e20-7eb2-11e4-9e37-67e263196701.png')</t>
  </si>
  <si>
    <t>98fa0cb1-02ee-4571-9468-9882288a5631</t>
  </si>
  <si>
    <t>深圳湾律师公馆开业典礼邀请函</t>
  </si>
  <si>
    <t>a456e66a-d188-44c2-b3c2-e9be9958ae1c</t>
  </si>
  <si>
    <t>ef6b5fbe-8dbd-445b-92af-e1e4f5437cb5</t>
  </si>
  <si>
    <t>2016年5月20日2016版CAP指南巡讲（瑞金医院）</t>
  </si>
  <si>
    <t>6f5330ba-738b-406b-bc51-eafb11d8894c</t>
  </si>
  <si>
    <t>5c6690a5-8bb6-4f5a-8188-e6a6ed45ce7c</t>
  </si>
  <si>
    <t>方特火龙夜</t>
  </si>
  <si>
    <t>6月9日至11日日场票全天通玩！</t>
  </si>
  <si>
    <t>3af7f6db-a525-4a35-945f-429d646b414f</t>
  </si>
  <si>
    <t>63e0f124-9fcc-4f0b-9693-daffbfd31487</t>
  </si>
  <si>
    <t>卓凝电力招聘</t>
  </si>
  <si>
    <t>因集团公司业务扩大，诚聘多个子公司经理和业务人员，我们欢迎您的加盟！</t>
  </si>
  <si>
    <t>dcb14081-a858-4930-9765-f89e980ef75b</t>
  </si>
  <si>
    <t>0cba606f-62de-4404-a5bf-2e7385cf9a39</t>
  </si>
  <si>
    <t>林峯与您相约 | 7月24日阳春锦绣国际商贸城营销中心盛大开</t>
  </si>
  <si>
    <t>阳春锦绣国际商贸城营销中心即将盛大开放，林峯将亲临活动现场助阵，与您一同见证阳春锦绣国际商贸城。</t>
  </si>
  <si>
    <t>c0cbf225-8ffa-4ceb-88fb-c74c90f13e38</t>
  </si>
  <si>
    <t>a384dfed-e318-4429-8754-10ca1d7d2f99</t>
  </si>
  <si>
    <t>搜才圣诞点赞大赛</t>
  </si>
  <si>
    <t>成都搜才智领人力资源有限公司预祝全体员工节日快乐！！！</t>
  </si>
  <si>
    <t>0535520e-b214-45c2-9fc3-82d2988b7ddc</t>
  </si>
  <si>
    <t>11a23c4a-9384-491e-8223-cbab359f7405</t>
  </si>
  <si>
    <t>茜可可620感恩大回馈</t>
  </si>
  <si>
    <t>茜可可620大促，等你来抢！</t>
  </si>
  <si>
    <t>a43f6b54-38a2-4375-9e6c-fee9757e3870</t>
  </si>
  <si>
    <t>b810f002-05b1-4642-b0fc-17f7d77fcfa0</t>
  </si>
  <si>
    <t>国际轻奢FolliFollie—2017·洪荒之力Tide</t>
  </si>
  <si>
    <t>FOLLLIFOLLIE释放TIDE洪荒之力——2017春夏订货会诚挚邀请您</t>
  </si>
  <si>
    <t>d667b8d1-b220-40ba-af67-81306d5178a9</t>
  </si>
  <si>
    <t>c83e2623-5375-4ad4-841e-3e94797cc39b</t>
  </si>
  <si>
    <t>武汉轻工大学2016招生简章</t>
  </si>
  <si>
    <t>2016年武汉轻工大学面向全国30个省，市，区招收普通本科生3920人，在湖北省招收本科生2746人</t>
  </si>
  <si>
    <t>d4e7cb93-ab15-4e32-9a29-1abeb1a867c0</t>
  </si>
  <si>
    <t>268c9718-0b29-4402-b730-f89c44d4a845</t>
  </si>
  <si>
    <t>2016创米移动电商万人盛典</t>
  </si>
  <si>
    <t>乘势而上   放飞梦想      传递正能量</t>
  </si>
  <si>
    <t>5f82f519-f40f-4e90-9f94-6728376e3208</t>
  </si>
  <si>
    <t>faa50e99-269c-4c74-9ce5-910fab347f55</t>
  </si>
  <si>
    <t>“菓真面包”“甄好曲奇”上市-沈阳食品推广季</t>
  </si>
  <si>
    <t>“菓真”看得见的果粒 “甄好”用心只为你</t>
  </si>
  <si>
    <t>c0c7a4fa-70e6-46fa-8f48-5e6630924f76</t>
  </si>
  <si>
    <t>42c41e9f-8925-407e-97b7-14d56a7e9be7</t>
  </si>
  <si>
    <t>英雄请留步！</t>
  </si>
  <si>
    <t>南京市市政设计研究院欢迎你的加入！</t>
  </si>
  <si>
    <t>25ce1fca-103d-46dc-8ad3-075d400eaa7b</t>
  </si>
  <si>
    <t>6be6d1bc-7b65-4d0e-ad51-83c228f7c152</t>
  </si>
  <si>
    <t>中国肺部影像联盟舟山站学习班，约你见证影像与互联网的魅力！</t>
  </si>
  <si>
    <t xml:space="preserve"> 肺部影像联盟舟山站学习班邀请函 </t>
  </si>
  <si>
    <t>921da5f9-0777-4a2e-9c3e-1c9d614b3f91</t>
  </si>
  <si>
    <t>19555963-8153-470a-8424-32f0bff4d44d</t>
  </si>
  <si>
    <t>张杰剀-城市十大设计师</t>
  </si>
  <si>
    <t>辽宁省葫芦岛市朝代装饰首席设计师。中国人生活方式百城十大设计师挑战赛葫芦岛十大设计师张杰剀。</t>
  </si>
  <si>
    <t>32bff01b-8fcd-480d-8de3-804d55f607c5</t>
  </si>
  <si>
    <t>9cfaf9c6-0cad-4fdb-96bf-0a3d89fd4a18</t>
  </si>
  <si>
    <t>50集大型电视连续剧《峨眉风云》</t>
  </si>
  <si>
    <t>电视剧《峨眉风云》将成为武侠题材极受瞩目的一部精品！定获得丰厚回报。</t>
  </si>
  <si>
    <t>2848cedc-89e4-4ed1-a5b4-6ebc89964a90</t>
  </si>
  <si>
    <t>('http://www.le.com/ptv/vplay/24946241.html', 'http://www.leshantv.net/xwzhpd/lsxwlb/72130.shtml#', 'http://www.emeishan.gov.cn/View_8752.html')</t>
  </si>
  <si>
    <t>7bad4be1-78a2-4229-9485-320ff4548999</t>
  </si>
  <si>
    <t>延津县五星联盟家装盛宴</t>
  </si>
  <si>
    <t>延津五星家装联盟，金秋钜惠，装修送家电。</t>
  </si>
  <si>
    <t>fbad5b3a-79f8-4bd1-851b-a2f4f77f9643</t>
  </si>
  <si>
    <t>cd505230-4f9f-4d60-b07d-86a859eab634</t>
  </si>
  <si>
    <t>山东鸟人的端午节</t>
  </si>
  <si>
    <t>开开心心过端午！</t>
  </si>
  <si>
    <t>0d8c1919-68f0-40cc-b4e1-9fa1fc77b6eb</t>
  </si>
  <si>
    <t>免费！免费！免费！学拉丁舞啦！你会错过吗？</t>
  </si>
  <si>
    <t>李刚艺校卧里屯分校-前十名报名免一个月学费，另送价值100元专业拉丁舞舞鞋一双。</t>
  </si>
  <si>
    <t>c13852c7-82e2-4c22-8a6f-ce1246bb805d</t>
  </si>
  <si>
    <t>e864d3d1-33c5-4a77-970a-ad9f1ee5de34</t>
  </si>
  <si>
    <t>正大制管  新年贺卡</t>
  </si>
  <si>
    <t>金猴报春·灵猴献瑞·马上封侯·猴年吉祥</t>
  </si>
  <si>
    <t>e9fe27b0-d2aa-40ca-ae7f-5dd3c630f135</t>
  </si>
  <si>
    <t>d8ca130e-500b-4cd2-ae69-822a197da434</t>
  </si>
  <si>
    <t>高考新天地</t>
  </si>
  <si>
    <t>6fa3fe59-2fcf-4d3f-92ea-5cfec18a6560</t>
  </si>
  <si>
    <t>4d662402-dab8-4890-9f2b-1203fd87117a</t>
  </si>
  <si>
    <t>鸿星尔克甘肃分公司内购会</t>
  </si>
  <si>
    <t>3b4b2b4d-e865-4ac6-bd12-e558f5a60fbe</t>
  </si>
  <si>
    <t>3153595e-67fb-48bc-9298-abe9fe84b447</t>
  </si>
  <si>
    <t>【广告】舌尖上的晓计排挡美食</t>
  </si>
  <si>
    <t>打造绿色餐饮食品！只有您不敢的，没有我们不敢尝试的！</t>
  </si>
  <si>
    <t>fb389321-4cdd-4931-abc8-ad2c6a74c555</t>
  </si>
  <si>
    <t>0916d0b3-12d1-41dd-9f19-9cdd58874d19</t>
  </si>
  <si>
    <t>钢琴王子约吗当代的拉赫玛尼诺夫—亚历山大•辛査克专场音乐会</t>
  </si>
  <si>
    <t>初夏，邂逅国际钢琴王子——亚历山大•辛查克，相约6月，一起聆听大师指尖上的优雅，感受钢琴艺术的魅力</t>
  </si>
  <si>
    <t>522e5e74-b0d5-495d-91ff-19f5a95c7039</t>
  </si>
  <si>
    <t>b3de4f3e-f82e-4d60-bd5d-e404d21467b4</t>
  </si>
  <si>
    <t>蜕变•绽FUN——4399手机游戏网交流酒会</t>
  </si>
  <si>
    <t>拉到最后一页报名 2016.01.13 厦门格兰会</t>
  </si>
  <si>
    <t>5c2561fe-3afa-4d00-9d56-a7fb7dd1b6d9</t>
  </si>
  <si>
    <t>('http://www4399cn.eventdove.com/',)</t>
  </si>
  <si>
    <t>92910376-f46d-47f2-bd22-2daee58b81e4</t>
  </si>
  <si>
    <t>金猴闹新春，中行送好礼！</t>
  </si>
  <si>
    <t>从①月①日起，只要①万定期存款，就马上可以领取①份超值大礼啦！赶快①起行动起来吧！</t>
  </si>
  <si>
    <t>fa386019-2b1f-41cb-9545-b9db816352d3</t>
  </si>
  <si>
    <t>80fee75a-d7f2-417d-bf59-3b2e39a40f40</t>
  </si>
  <si>
    <t>官微绑定操作指导（客户版）</t>
  </si>
  <si>
    <t>合众官微新版块上线啦，关注并完成关系绑定，可享福利管家服务，更可参与专属活动，还等什么，赶快行动吧。</t>
  </si>
  <si>
    <t>859dec74-84d8-4dbf-a5c2-cf68db317c62</t>
  </si>
  <si>
    <t>6c4fa32d-ba7d-4207-bd39-027d967b0631</t>
  </si>
  <si>
    <t>浪漫七夕节·情定周六福</t>
  </si>
  <si>
    <t>周六福乐派专柜七夕赠您玫瑰·店留余香</t>
  </si>
  <si>
    <t>5d42a595-b716-4e80-a4c2-4ff6eeeb1700</t>
  </si>
  <si>
    <t>江西财经大学体育经济与管理2017招生简章</t>
  </si>
  <si>
    <t>384eba46-7641-4ca6-abc1-cb8f0472480c</t>
  </si>
  <si>
    <t>116095ac-b2e2-4ff4-b311-ed7b9735ee48</t>
  </si>
  <si>
    <t>永远的胡耀邦</t>
  </si>
  <si>
    <t>68a35f98-cb46-49f3-bc0d-66bb8bd50ef2</t>
  </si>
  <si>
    <t>('http://7xiklo.com2.z0.glb.qiniucdn.com/images/sumi/e8bf4760-807b-11e4-9fd1-611d4fbe9401.png', 'http://7te85s.com2.z0.glb.qiniucdn.com/web-add-image.png', 'http://7xiklo.com2.z0.glb.qiniucdn.com/images/13620252599/b511bae0-81d6-11e4-874c-e9ec872c00ac.png')</t>
  </si>
  <si>
    <t>aff54e10-b68f-4f34-ae6f-a5adc9bd2135</t>
  </si>
  <si>
    <t>我是第{{count}}位辽宁对外经贸学院光盘行动助力者</t>
  </si>
  <si>
    <t>让我们致力于“光盘行动”中吧！节约食物，珍惜食物。从自己做起，从身边做起，从现在做起！</t>
  </si>
  <si>
    <t>da956b66-42d7-426a-a6b6-132ff43c2c98</t>
  </si>
  <si>
    <t>05533298-f9df-4e02-9040-8474cee0e205</t>
  </si>
  <si>
    <t>老庙黄金，给您带来好运气！</t>
  </si>
  <si>
    <t>448ba53a-e262-4d86-a759-9f35ac94f412</t>
  </si>
  <si>
    <t>eba97d75-f029-40ca-af2f-17df23eaf7f5</t>
  </si>
  <si>
    <t>南京同仁堂羚羊感冒口服液</t>
  </si>
  <si>
    <t>南京同仁堂羚羊感冒口服液： 退热抗惊厥， 有效治感冒。</t>
  </si>
  <si>
    <t>3938947a-72e2-4ef6-9304-d34c0850f716</t>
  </si>
  <si>
    <t>4d3fb997-a53e-4957-a2e5-17c1bd609430</t>
  </si>
  <si>
    <t>创建文明县城 我是第{{count}}位接力者</t>
  </si>
  <si>
    <t>2a02da73-00e4-4498-b805-74f27bc0d768</t>
  </si>
  <si>
    <t>d86342b6-8b38-4021-bb75-7be03249e48c</t>
  </si>
  <si>
    <t>还在观望？快来吉庆应聘！！</t>
  </si>
  <si>
    <t>吉庆2016春夏招聘一出，江湖英雄闻风而动。你还在观望，别人却去往自己心仪的岗位大展拳脚，快来应聘！</t>
  </si>
  <si>
    <t>71af3725-4aef-451e-9128-026c35e06043</t>
  </si>
  <si>
    <t>107aeb8c-41c9-4ec6-9e44-a0d33b12028a</t>
  </si>
  <si>
    <t>2016年春季成都糖酒会诚邀与您相聚！</t>
  </si>
  <si>
    <t>品质由心而来，陈放的美酒成为一瓶瓶美好的承诺，这是一个充满传奇和憧憬的年代</t>
  </si>
  <si>
    <t>1b179c1b-3211-4db4-9926-75000375610d</t>
  </si>
  <si>
    <t>('http://mp.weixin.qq.com/s?__biz=MzA4NjYwMzEyNg==&amp;mid=403858498&amp;idx=1&amp;sn=fedd415159ab0890d1bcf13e71730e8a#rd',)</t>
  </si>
  <si>
    <t>('ZFY',)</t>
  </si>
  <si>
    <t>5db97e34-ebb5-4b36-8d5a-b4a50e4a32eb</t>
  </si>
  <si>
    <t>桃花源文化生态园欢迎您！</t>
  </si>
  <si>
    <t xml:space="preserve">【专业会议培训园区】电话：18765801888     18396813777 </t>
  </si>
  <si>
    <t>b80cff7c-2970-4a62-8cc4-d937a6cabb08</t>
  </si>
  <si>
    <t>('http://7xiklo.com2.z0.glb.qiniucdn.com/images/704043589/e8c54990-8075-11e4-a732-659fb5d8488f.png',)</t>
  </si>
  <si>
    <t>c464431c-1af2-4abf-81a5-99507b3a7f5f</t>
  </si>
  <si>
    <t>卓乐艺术5周年庆，暑假来袭，暑“价”给你！</t>
  </si>
  <si>
    <t>卓乐艺术，暑“价”给你。</t>
  </si>
  <si>
    <t>113cc6a9-b740-4009-8009-1c2edc13792d</t>
  </si>
  <si>
    <t>5d299bcb-fd15-4470-9aac-d8452ba7f1e4</t>
  </si>
  <si>
    <t>【懒人厨房】超easy使用说明书</t>
  </si>
  <si>
    <t>别再找借口不下厨房了，全自动洗切炒让你一键操作，变成料理达人</t>
  </si>
  <si>
    <t>ad142ab1-a36d-4fc2-8473-6309312795ce</t>
  </si>
  <si>
    <t>d4c2913c-ae43-48dd-b663-a65d2dea5254</t>
  </si>
  <si>
    <t>湖南岳阳金鹗山孔子书院汉学堂招生启事</t>
  </si>
  <si>
    <t>为恢复金鹗书院的风貌和应有的功能。经过上级领导的批复，先建立一个汉学堂，培育3-7岁孩子童蒙养正。</t>
  </si>
  <si>
    <t>6f7260a8-2d6d-4b7f-a873-4112d86b7003</t>
  </si>
  <si>
    <t>d5cfd66d-208b-4cfc-8321-9381c1da58aa</t>
  </si>
  <si>
    <t>广东美食捷——金叶大酒店</t>
  </si>
  <si>
    <t>广东美食捷--惠州西湖·金叶大酒店，集餐饮，会议，客房等服务</t>
  </si>
  <si>
    <t>62339afb-6849-44ac-be5c-20628b9b2493</t>
  </si>
  <si>
    <t>987e9fb1-c06e-4c06-8f90-4a39bae8fd54</t>
  </si>
  <si>
    <t>来苏宁，抢海尔&amp;滴滴打车红包</t>
  </si>
  <si>
    <t>海尔联合苏宁电器、滴滴快车一起送红包！</t>
  </si>
  <si>
    <t>a49e7f72-25a8-431b-aa20-22247940dd1a</t>
  </si>
  <si>
    <t>('http://7xiklo.com2.z0.glb.qiniucdn.com/images/idgo/415e2e50-7e8c-11e4-a982-295fa01c2bf3.png', 'http://gsactivity.diditaxi.com.cn/gulfstream/activity/v2/giftpackage/index?g_channel=af756289c677641b2767dad381290816')</t>
  </si>
  <si>
    <t>39d2c6db-ce38-4359-9f9a-f9d9d1414182</t>
  </si>
  <si>
    <t>华丽邂逅·主题婚礼秀</t>
  </si>
  <si>
    <t>华灯初上，与你浪漫的相约，在紫藤花的芬芳之下，大树上盘绕的树藤也抬起头来享受着大自然的滋润。</t>
  </si>
  <si>
    <t>74989590-b575-4366-a289-d93572c5eba0</t>
  </si>
  <si>
    <t>1e6e5f12-7844-44b5-b077-0cfeaa077e68</t>
  </si>
  <si>
    <t>朝阳首府五一黄金周带您走进迪士尼</t>
  </si>
  <si>
    <t>朝阳首府迪士尼梦幻之旅</t>
  </si>
  <si>
    <t>1a939fe9-4a34-41d5-af49-4aa13b74da3a</t>
  </si>
  <si>
    <t>433cf2cf-be2d-455e-ac04-bc26b4029dd9</t>
  </si>
  <si>
    <t>我们为奥运喝彩，为中国助威，中国健儿，加油！</t>
  </si>
  <si>
    <t>为奥运喝彩，为中国助威，中国健儿，加油！</t>
  </si>
  <si>
    <t>b28a5df4-f53c-40e0-a0ba-485702eed332</t>
  </si>
  <si>
    <t>853b7a69-56b7-4a57-99f3-a0ee521785ed</t>
  </si>
  <si>
    <t>DPCAFC 保险超市</t>
  </si>
  <si>
    <t>为您用车提供全面保障</t>
  </si>
  <si>
    <t>12ff8de5-89c4-43bf-854f-9c3176ae66da</t>
  </si>
  <si>
    <t>0d4635f9-14ef-47a6-9dd2-290d4239b842</t>
  </si>
  <si>
    <t>【莱山银座】6周年庆，惊喜连连看 巅峰让利 撼动港城</t>
  </si>
  <si>
    <t xml:space="preserve">我们诚意满满，用尽洪荒之力打造超大力度购物狂欢盛宴 </t>
  </si>
  <si>
    <t>a8f4fe2a-64e7-43ec-9229-617174c1d3e4</t>
  </si>
  <si>
    <t>bf044ca3-775f-413f-8b86-c0e23793936a</t>
  </si>
  <si>
    <t>nvzhihueise品牌手册</t>
  </si>
  <si>
    <t xml:space="preserve">她们永远都是最美的一群， 用她们的随行和优雅诠释着都市女性的生活情调。 </t>
  </si>
  <si>
    <t>7282af89-ca96-4045-b002-e554cb4c4287</t>
  </si>
  <si>
    <t>026817d2-77ae-49ef-959d-944d53cc56c1</t>
  </si>
  <si>
    <t>当我老了，还坚持什么</t>
  </si>
  <si>
    <t>当年迈的父母慢慢变老，我们需要做的是什么！常回家看看！！！！</t>
  </si>
  <si>
    <t>cd790625-437d-4107-a49d-d3efe21ce33a</t>
  </si>
  <si>
    <t>('http://7xiklo.com2.z0.glb.qiniucdn.com/images/13620252599/36f940f0-85bf-11e4-b366-49c2afbeef2f.png', 'http://7xiklo.com2.z0.glb.qiniucdn.com/images/13620252599/8ca663c0-85bf-11e4-b366-49c2afbeef2f.png')</t>
  </si>
  <si>
    <t>b1b23308-d137-485c-abf5-c99daee4bc5d</t>
  </si>
  <si>
    <t>走进泰林</t>
  </si>
  <si>
    <t>0523更新版</t>
  </si>
  <si>
    <t>f0364470-7441-45fc-a063-4aa701e46a44</t>
  </si>
  <si>
    <t>('http://7xiklo.com2.z0.glb.qiniucdn.com/images/sumi/9127a390-8084-11e4-9fd1-611d4fbe9401.jpg', 'http://7xiklo.com2.z0.glb.qiniucdn.com/images/once/b16d36a0-7c75-11e4-975c-0b212aafaee6.png', 'http://7xiklo.com2.z0.glb.qiniucdn.com/images/once/70b7f780-7c75-11e4-975c-0b212aafaee6.png')</t>
  </si>
  <si>
    <t>c992da2c-2190-4483-9680-26b694d44fa4</t>
  </si>
  <si>
    <t>我有一壶酒，可以慰风尘，2016那里去，华美在招人！</t>
  </si>
  <si>
    <t>疯狂动物城招疯狂动物咯</t>
  </si>
  <si>
    <t>fa0de88d-f820-480b-b431-6334bb21eb45</t>
  </si>
  <si>
    <t>41a44495-7df8-4fe6-877c-9592f1b690d9</t>
  </si>
  <si>
    <t>美贝嘉羊奶</t>
  </si>
  <si>
    <t>奶中之王</t>
  </si>
  <si>
    <t>df5c0320-089b-4593-a012-52c3208d9b05</t>
  </si>
  <si>
    <t>67be352e-5f35-4d37-9fbf-7220120c9522</t>
  </si>
  <si>
    <t>还在等什么，DHZ等你来！</t>
  </si>
  <si>
    <t>5d0c642a-0f87-471e-9524-eaa2d83a5c2f</t>
  </si>
  <si>
    <t>9647d35c-f41e-4bea-b5da-bac0c1a755e8</t>
  </si>
  <si>
    <t>第21届中国国际厨房、卫浴设施展览会</t>
  </si>
  <si>
    <t>广东东泰五金集团</t>
  </si>
  <si>
    <t>dee21899-70ba-44bb-8f53-b9f92d1db1c1</t>
  </si>
  <si>
    <t>a1accd23-806d-4f9f-a1ca-e94c0e446f68</t>
  </si>
  <si>
    <t>设计师品牌『ZIRONG子容』2016冬季新品订货会</t>
  </si>
  <si>
    <t xml:space="preserve">     诚邀光临</t>
  </si>
  <si>
    <t>2ddd500f-174d-4b82-9967-e81ea360fc6d</t>
  </si>
  <si>
    <t>0de50a15-b853-412c-9eeb-7357e2fc9c09</t>
  </si>
  <si>
    <t>宝盛华庭邀您参加上海家用纺织品（秋冬）博览会</t>
  </si>
  <si>
    <t>上海市褚光路1888号国际会展中心5.1HK69，宝盛华庭艺术家居等候您的光临！</t>
  </si>
  <si>
    <t>fbccb56e-9b88-4613-bf62-8550c0bb80d1</t>
  </si>
  <si>
    <t>('http://map.sogou.com/#c=13502737,3635014,15&amp;lq=%u56FD%u5BB6%u4F1A%u5C55%u4E2D%u5FC3%u4E94%u53F7%u9986&amp;where=13497953.125,3632843.75,13514484.375,3643406.25,0&amp;page=1,10',)</t>
  </si>
  <si>
    <t>d7f09434-43dc-4a3e-8823-7cb9396e4ee4</t>
  </si>
  <si>
    <t>苏州凯悦酒店8月最新招聘信息</t>
  </si>
  <si>
    <t>你举荐~我奖励~</t>
  </si>
  <si>
    <t>57680308-cd31-4468-9613-e8402c4ba308</t>
  </si>
  <si>
    <t>b6326302-d755-4913-a465-5c0d0a5fb4f8</t>
  </si>
  <si>
    <t>贴心夏季新品（4月上市）</t>
  </si>
  <si>
    <t>4月夏季新款到店啦，到店啦，到店啦，到店啦！（重要的事情说4遍）等您来抢！</t>
  </si>
  <si>
    <t>6140f50b-996d-4b60-86b0-d28dbdb2a29b</t>
  </si>
  <si>
    <t>7e4d98f7-a8bf-449c-b9eb-d355c922e7d1</t>
  </si>
  <si>
    <t>锋尚盛典大会手册</t>
  </si>
  <si>
    <t>延锋江森员工表彰大会 锋尚盛典大会指引手册 图片较多，请耐心等待加载哦~</t>
  </si>
  <si>
    <t>82d29435-79a4-4db3-ac34-cd139f3ae293</t>
  </si>
  <si>
    <t>6ef60176-0e57-47db-a6bb-a5b666501391</t>
  </si>
  <si>
    <t>福清公益：艺术家之家&amp;福清慈善总会慈善义卖会</t>
  </si>
  <si>
    <t>善行天下，爱满人间：慈善义卖会　10月24日周六下午15：00-17：00艺术家之家。</t>
  </si>
  <si>
    <t>efe6ad2c-90ae-4bcf-a193-efa8cd8299e1</t>
  </si>
  <si>
    <t>8c86c16f-dd53-4e68-8b41-9514371d2f07</t>
  </si>
  <si>
    <t>运通丰田4S店试驾会（车展）</t>
  </si>
  <si>
    <t>黑河一汽运通丰田4S店，在这个金秋的九月将在（友谊宫院内车展）还有新款试驾车</t>
  </si>
  <si>
    <t>4ebf30f4-fe18-4128-be67-7fa447150fd1</t>
  </si>
  <si>
    <t>040e0c7b-c5a0-4a74-b508-1ba0d3184d03</t>
  </si>
  <si>
    <t>七公烤鱼邀请函</t>
  </si>
  <si>
    <t>射雕七公烤鱼，元旦开业，盛大酬宾</t>
  </si>
  <si>
    <t>1b20d66d-47f8-4b90-8ac3-f1b573978904</t>
  </si>
  <si>
    <t>('http://player.youku.com/embed/XMTQxMjA5MTEyMA==\\\\', 'http://player.youku.com/embed/XMTQxMjA5MTEyMA==')</t>
  </si>
  <si>
    <t>1d8d51fb-4800-4c1d-a2ed-bd9d35072f17</t>
  </si>
  <si>
    <t>“小白杏儿”东游记！</t>
  </si>
  <si>
    <t>我是小白杏儿，我来自新疆库车，天山下的最美丽地方！</t>
  </si>
  <si>
    <t>1c26b028-53eb-4e3e-99b6-6c06a66fe43e</t>
  </si>
  <si>
    <t>f39eefbf-89c2-4027-a6eb-a2f3d2345189</t>
  </si>
  <si>
    <t>正大集团一大波岗位来袭，快来看看有没有你的菜~~</t>
  </si>
  <si>
    <t>正大集团河南区2016-2017校园招聘开始啦</t>
  </si>
  <si>
    <t>822db1a7-fecb-42fe-8ead-f503d04d8fe3</t>
  </si>
  <si>
    <t>('http://www.cpgroup.zhiye.com\\\\',)</t>
  </si>
  <si>
    <t>a8a73253-e5b2-4dfd-a62a-e8ec8ba01bf0</t>
  </si>
  <si>
    <t>Lifestyle Nobile 诗意生活</t>
  </si>
  <si>
    <t>感谢各位好友与我们共同见证诗意生活跨境电商平台完美上线</t>
  </si>
  <si>
    <t>7f6cd719-b909-40c9-8952-c424a21d5017</t>
  </si>
  <si>
    <t>d280dd1a-7502-41a5-a89a-9df24bb09a10</t>
  </si>
  <si>
    <t>洛阳潘朵拉招聘</t>
  </si>
  <si>
    <t>英雄！我们需要的就是你</t>
  </si>
  <si>
    <t>2d2fef3f-b8c1-4e7b-a3bb-3654c814578f</t>
  </si>
  <si>
    <t>670f0623-6382-42d5-803b-6690d8e82351</t>
  </si>
  <si>
    <t>巴盟人的必备年货，你准备了吗？</t>
  </si>
  <si>
    <t>18a45de7-4007-4fd1-b7f1-f80e261841d8</t>
  </si>
  <si>
    <t>7f0ba7d1-516d-456c-8fd0-b0b1c61a750f</t>
  </si>
  <si>
    <t>"良"山好汉 亮剑阿拉善</t>
  </si>
  <si>
    <t>5673a071-a552-456c-a212-4c50457b4465</t>
  </si>
  <si>
    <t>b5df0ca4-f49f-4c4f-9151-4a40346af6e1</t>
  </si>
  <si>
    <t>伊百丽全屋定制</t>
  </si>
  <si>
    <t>伊百丽全屋定制——4.0智造梦想家</t>
  </si>
  <si>
    <t>e43593be-f859-4c71-b9e9-b79d074707a6</t>
  </si>
  <si>
    <t>90970768-4984-43d3-8a8b-9edf39e661ea</t>
  </si>
  <si>
    <t>2016纤黛秋冬画册</t>
  </si>
  <si>
    <t>435e6a12-5a76-4c81-b004-55f68ddeaaac</t>
  </si>
  <si>
    <t>2911950b-8f5e-46f7-a46e-08c7817204aa</t>
  </si>
  <si>
    <t>企业家要当心：10月28日，有“大事”发生!</t>
  </si>
  <si>
    <t>突破互联网泡沫迷魂阵，传统企业转型杜绝浮夸。朝阳区民营企业家主题沙龙第16期邀请函。</t>
  </si>
  <si>
    <t>b39e6aa2-9a8d-40cf-bb85-9735533faa21</t>
  </si>
  <si>
    <t>30fc3471-b6be-45a1-8e82-8defde69b528</t>
  </si>
  <si>
    <t>晋江儿童健康知识讲座---春天的邀约</t>
  </si>
  <si>
    <t>7f62a498-fe79-4118-a3fc-7847c6f7ae82</t>
  </si>
  <si>
    <t>65432f51-9831-4695-91c5-06af8d580893</t>
  </si>
  <si>
    <t>领航系 - 创客会邀请函</t>
  </si>
  <si>
    <t>80/90创客交流会，本着“放飞梦想，勿忘初心”，提供给那些有梦想，希望改变的年轻人交流的平台</t>
  </si>
  <si>
    <t>7dd01bd7-3dc2-4a6b-ac68-94f3c39d6ca9</t>
  </si>
  <si>
    <t>7da8f7e6-3bb7-45c4-be76-49bce46a7865</t>
  </si>
  <si>
    <t>雅姿风尚学苑——打造超越之美</t>
  </si>
  <si>
    <t>3月12-13日 ——与您一起邂逅美丽！</t>
  </si>
  <si>
    <t>a331c4ab-6e18-460f-b825-218e0ebeaac1</t>
  </si>
  <si>
    <t>1b26436d-3538-4f2d-bbf3-b59636ff0d16</t>
  </si>
  <si>
    <t>隆鑫电动车兰州展会，诚邀莅临！</t>
  </si>
  <si>
    <t>6月5日-6日，甘肃国际会展中心三号馆T06，隆鑫邀您一同，超越平凡！</t>
  </si>
  <si>
    <t>af2632a0-4009-48b2-87a9-3e2457633c1f</t>
  </si>
  <si>
    <t>秦越实业携手同时贷打造塑胶产业新模式</t>
  </si>
  <si>
    <t>深圳同时代互联网金融联合广东秦越实业携手打造塑化产业链金融，推动行业向前发展</t>
  </si>
  <si>
    <t>ab53a1df-cd7e-4824-8781-e0e3c021e268</t>
  </si>
  <si>
    <t>126a1a8c-2c50-413a-bc01-7ccb7b59bcc2</t>
  </si>
  <si>
    <t>七彩虹盛装开业钜惠全城</t>
  </si>
  <si>
    <t>七彩虹化妆品店乔迁新址，分享有好礼</t>
  </si>
  <si>
    <t>c00d915c-865c-4e79-92be-f59a53186804</t>
  </si>
  <si>
    <t>4ce4a217-8d8e-46ba-83a4-e61a0a569e23</t>
  </si>
  <si>
    <t>2016我们结婚吧</t>
  </si>
  <si>
    <t>择一城终老，遇一人白首。</t>
  </si>
  <si>
    <t>d44fae90-2107-416c-b7c5-d01bee150c70</t>
  </si>
  <si>
    <t>e0d8e800-1c20-48b2-93e5-f655a845b276</t>
  </si>
  <si>
    <t>解密青春|SUGO速购2017年春装新品发布会邀请函</t>
  </si>
  <si>
    <t>b70f1d06-0973-48b3-820f-fb72ab5f0ab5</t>
  </si>
  <si>
    <t>1aa1b030-79d6-406a-9cc6-591ba94229d0</t>
  </si>
  <si>
    <t>希色女装·丽园君悦店10月24日隆重开业</t>
  </si>
  <si>
    <t>10月24日，希色女装专注于：简约时尚、优雅大方、自然休闲。</t>
  </si>
  <si>
    <t>ad9f7e11-16ea-4242-b321-3c7ea9a5aaaa</t>
  </si>
  <si>
    <t>('http://7te85s.com2.z0.glb.qiniucdn.com/web-add-image.png',)</t>
  </si>
  <si>
    <t>5636e3ab-0c98-43de-a167-f9e528651f81</t>
  </si>
  <si>
    <t>贵州医科大学附属医院会议邀请</t>
  </si>
  <si>
    <t>73cf2cb4-4556-41af-84bb-f5ae33810be3</t>
  </si>
  <si>
    <t>('http://7xiklo.com2.z0.glb.qiniucdn.com/images/sumi/894ad280-7eb5-11e4-9e37-67e263196701.png', 'http://7xiklo.com2.z0.glb.qiniucdn.com/images/sumi/fb6a5e30-7eb5-11e4-9e37-67e263196701.png', 'http://7xiklo.com2.z0.glb.qiniucdn.com/images/sumi/1bae6880-7eb6-11e4-9e37-67e263196701.png', 'http://7xiklo.com2.z0.glb.qiniucdn.com/images/sumi/01442bb0-7eb6-11e4-9e37-67e263196701.png')</t>
  </si>
  <si>
    <t>59ffac73-3d36-4a5d-b53a-03624aa52667</t>
  </si>
  <si>
    <t>老版本《毒者有约》昆山站第32届身心灵排毒养生 邀请函！</t>
  </si>
  <si>
    <t>主题 ：身心灵排毒养生邀请函 时间：2016年9月16日~17日 地点：昆山景港花园酒店</t>
  </si>
  <si>
    <t>92369639-33f0-4d33-b353-1eefea4b8364</t>
  </si>
  <si>
    <t>('http://v.qq.com/iframe/player.html?vid=x0127ajzz93&amp;tiny=0&amp;auto=0\\\\', 'http://v.qq.com/iframe/player.html?vid=x0127ajzz93&amp;tiny=0&amp;auto=0')</t>
  </si>
  <si>
    <t>65a433fd-b674-4214-a29b-aa342241580e</t>
  </si>
  <si>
    <t>国庆佳节将到，都市绿洲优惠提前报道</t>
  </si>
  <si>
    <t>都市绿洲生态海鲜自助，大东区望花南街1号，TEL：88116666</t>
  </si>
  <si>
    <t>b17be201-ff9d-4ca3-9d83-6c5c458a6f6b</t>
  </si>
  <si>
    <t>('https://weidian.com/?userid=986165070', 'http://weixin.sycct.com/index.php?g=Wap&amp;m=Index&amp;a=tel&amp;tel=024-88116666&amp;token=hslprc1420523166')</t>
  </si>
  <si>
    <t>0f5da73b-66b0-4a09-ae12-a3a7ba76742a</t>
  </si>
  <si>
    <t>嘉德烤鱼音乐餐吧</t>
  </si>
  <si>
    <t>嘉德烤鱼音乐餐吧开业盛典</t>
  </si>
  <si>
    <t>c03969d6-e679-4e08-83a4-6b7533c2bd10</t>
  </si>
  <si>
    <t>80b7f0ae-c81b-4e49-a5b0-3d69a8ff66db</t>
  </si>
  <si>
    <t>成都毛戈平学校造型秀</t>
  </si>
  <si>
    <t>2016.5.30毛戈平莅临成都校区造型秀，are you ready？</t>
  </si>
  <si>
    <t>3020faa4-21b7-4701-8be2-af7e76b87a85</t>
  </si>
  <si>
    <t>('http://mp.weixin.qq.com/s?__biz=MjM5MTc2MTIwMA==&amp;mid=504001993&amp;idx=7&amp;sn=9c4ed3c23c42c9d815b2ad22f3d8bb27#rd',)</t>
  </si>
  <si>
    <t>('成都毛戈平形象设计艺术学校',)</t>
  </si>
  <si>
    <t>e1f46ab2-2803-49b1-8bd5-23d8ffcf13e8</t>
  </si>
  <si>
    <t>2016年临汾市第一届儿童发展教育年会</t>
  </si>
  <si>
    <t>a48e1d35-34e5-4a3f-b06e-62b4614372e3</t>
  </si>
  <si>
    <t>83d0fa66-7ed0-4c62-b3f5-a80c536ff4a2</t>
  </si>
  <si>
    <t>考虑一下，做个菩萨吧？</t>
  </si>
  <si>
    <t>中国福山合卢寺举办第七届“传授大乘菩萨戒法会”，欢迎发心参加。能劝一人持净戒，胜造八万四千塔。</t>
  </si>
  <si>
    <t>d7457cc8-ea95-4ed5-9f04-f535a2b30371</t>
  </si>
  <si>
    <t>('http://v.qq.com/iframe/player.html?vid=a01610gall0&amp;tiny=0&amp;auto=0\\\\', 'http://v.qq.com/iframe/player.html?vid=a01610gall0&amp;tiny=0&amp;auto=0')</t>
  </si>
  <si>
    <t>02625dd3-405a-4d9b-89bb-bc233452a8f1</t>
  </si>
  <si>
    <t>纳爱斯集团携手中徽华韵连锁超市感恩大回馈！抢！抢！抢！</t>
  </si>
  <si>
    <t>赶紧行动吧！这样的震撼的活动！超低的价格，尽在6月24日-6月30日中徽华韵连锁超市！</t>
  </si>
  <si>
    <t>d7b48c49-f0c5-405b-bf8d-80d73022c627</t>
  </si>
  <si>
    <t>7ccd8585-cdc0-43cc-a573-190e60593e50</t>
  </si>
  <si>
    <t>中移铁通有限公司杭州分公司萧山分局</t>
  </si>
  <si>
    <t>中移铁通有限公司杭州分公司萧山分局诚招一线装维员工。</t>
  </si>
  <si>
    <t>58022e47-40dd-4f5b-8748-25411f1a96b9</t>
  </si>
  <si>
    <t>ed18780e-8bd3-450f-a16e-96c104e9e473</t>
  </si>
  <si>
    <t>2016猴年贵州农信《新春慰问信》</t>
  </si>
  <si>
    <t>2016猴年贵州农信《新春慰问信》恭祝大家新春快乐、身体健康、阖家幸福、万事如意！</t>
  </si>
  <si>
    <t>a405bb53-2713-448a-ad4e-39d99197ae4e</t>
  </si>
  <si>
    <t>('http://7xiklo.com2.z0.glb.qiniucdn.com/images/sumi/f92d0010-7eaf-11e4-9e37-67e263196701.png',)</t>
  </si>
  <si>
    <t>b5c4e7f1-3cb4-433e-b8f7-affee325a484</t>
  </si>
  <si>
    <t>碧水豪景享垂钓</t>
  </si>
  <si>
    <t>带上您的鱼竿，我们白洋淀木棉花见。</t>
  </si>
  <si>
    <t>63d76e42-0e73-46cd-afdd-4465eef7fe5d</t>
  </si>
  <si>
    <t>dbe9221b-e76a-49e1-b5c4-b9ba7f68721b</t>
  </si>
  <si>
    <t>走进河南恩济药业有限公司</t>
  </si>
  <si>
    <t>2003-2015感谢一路有您，2016我们真诚期待与您共同携手，合作共赢，共创美好未来！</t>
  </si>
  <si>
    <t>a5cae15c-e5b4-4f78-a390-6d8c316c8a5f</t>
  </si>
  <si>
    <t>5851bcb6-ce6c-485c-a0ee-58e4f50a7523</t>
  </si>
  <si>
    <t>一曲《一路上有你》，真正的感情，是一生的守候！</t>
  </si>
  <si>
    <t>d89fc97b-4c66-455d-b173-70030e231130</t>
  </si>
  <si>
    <t>73ddb37a-8943-4298-8e53-efd19625a0f7</t>
  </si>
  <si>
    <t>北京招募快递点部副经理</t>
  </si>
  <si>
    <t>够牛你就来！只要你肯，梦想从来不卑微！</t>
  </si>
  <si>
    <t>be1bbe93-3502-454a-bd2b-4e39d29367f0</t>
  </si>
  <si>
    <t>8d9f76eb-d810-4677-bfde-30a4973ba227</t>
  </si>
  <si>
    <t>现代生态循环农业标准操作流程整体解决方案提供商。</t>
  </si>
  <si>
    <t>b1ea14c3-74e4-4b04-832f-5c6ebfe39fe0</t>
  </si>
  <si>
    <t>e2b942f1-0c6e-418d-9383-731a44c12895</t>
  </si>
  <si>
    <t>腾讯 小小Q陪伴你过圣诞</t>
  </si>
  <si>
    <t>Merry Christmas 你还在等什么？整个冬天有我（Qrobot）陪伴你。</t>
  </si>
  <si>
    <t>b86727de-2149-41ff-8b89-318ede32b156</t>
  </si>
  <si>
    <t>ac809a36-0f04-4c98-bde2-f4dbcf115cdf</t>
  </si>
  <si>
    <t>全域旅游慢生活圈</t>
  </si>
  <si>
    <t>话山画水慢生活圈是一种真正的生活方式，是您乡下的家。扫码关注，让我们一起回家</t>
  </si>
  <si>
    <t>4aa0b375-6213-47f3-b851-219f678fd418</t>
  </si>
  <si>
    <t>50c361ad-c39e-4158-8d58-de05feea908a</t>
  </si>
  <si>
    <t>2016•恒润机械 ——招聘启事</t>
  </si>
  <si>
    <t>湛江市恒润机械有限公司</t>
  </si>
  <si>
    <t>7ae27506-ebea-42c8-b081-ce5fc0c76643</t>
  </si>
  <si>
    <t>2f513b82-425f-4f69-9d9f-6aa995df0611</t>
  </si>
  <si>
    <t>天津红日药业代理商登记</t>
  </si>
  <si>
    <t>652f060a-19cc-4651-8c8d-c65b34437598</t>
  </si>
  <si>
    <t>c4e32dc8-cb77-40c1-be92-bdb59cf7f35c</t>
  </si>
  <si>
    <t>五星礼仪讲师--做“礼”的传播者</t>
  </si>
  <si>
    <t>如果你想要成为一名礼仪讲师，就得下决心像讲师一样去思考、感受及行动，最后你就会成为一名真正的礼仪讲师</t>
  </si>
  <si>
    <t>c373f9a1-34e0-4aa5-bb1a-0b8a12018afd</t>
  </si>
  <si>
    <t>ca6bb744-2416-4003-9191-461c45bd7533</t>
  </si>
  <si>
    <t>♬ 寻新疆最美的雪中胡杨，美！美！美！</t>
  </si>
  <si>
    <t>9b091257-8688-4fd3-956c-53e23a8abfa0</t>
  </si>
  <si>
    <t>20d0f032-819e-41a7-b664-ffd1756fc8ad</t>
  </si>
  <si>
    <t>金证股份2017校园招聘</t>
  </si>
  <si>
    <t>金证股份2016校园招聘！金空浩瀚，风华证茂，互联金融等你来！</t>
  </si>
  <si>
    <t>0382e3d5-2d4e-46b5-8c29-18f2dff467a6</t>
  </si>
  <si>
    <t>('http://tuyou.me/m/xxdnhb', 'http://www.szkingdom.com/')</t>
  </si>
  <si>
    <t>40cbe2bd-0ce4-4f5e-848f-fa116e5f18c3</t>
  </si>
  <si>
    <t>10.12福建</t>
  </si>
  <si>
    <t>5991b72a-d613-47d1-8f4c-1fa20caa2356</t>
  </si>
  <si>
    <t>('http://q.eqxiu.com/s/no1eD4q8',)</t>
  </si>
  <si>
    <t>6d41d7e0-7c18-403d-84ef-d0c44e89be3a</t>
  </si>
  <si>
    <t>性与命,说得真好!</t>
  </si>
  <si>
    <t>ec58f7db-7f0e-4356-a6b0-bc48c3e71b44</t>
  </si>
  <si>
    <t>('http://dwz.cn/1ETeHi',)</t>
  </si>
  <si>
    <t>daca5ecd-7d03-4956-b370-3a4e7d4f90f1</t>
  </si>
  <si>
    <t>舌尖上的美食——超凡（沈阳北行）美食班儿</t>
  </si>
  <si>
    <t>美食班儿定于12月12-13日，提供家常菜、面食、甜点、无烟油炸类食品、披萨、西点等美食体验教学体验培训，欢迎各位热爱美食的大家们前来体验。</t>
  </si>
  <si>
    <t>2bcd917a-5713-4d9d-b78a-7c1192cfd047</t>
  </si>
  <si>
    <t>('http://7xiklo.com2.z0.glb.qiniucdn.com/images/704043589/32d7fd70-7eaf-11e4-9e37-67e263196701.png', 'http://7xiklo.com2.z0.glb.qiniucdn.com/images/704043589/729a8c40-7ebc-11e4-9c2d-cb3f343a24a3.png')</t>
  </si>
  <si>
    <t>e9f9c0f0-dfbf-4850-bca7-380fbe9fa9e5</t>
  </si>
  <si>
    <t>招聘-福建土楼自然博物馆</t>
  </si>
  <si>
    <t>等你来挑战</t>
  </si>
  <si>
    <t>04c54bda-51f7-4285-9cef-6cc5f0cb6f15</t>
  </si>
  <si>
    <t>e09731ec-0873-4f6f-9a1f-137a4d31e247</t>
  </si>
  <si>
    <t>百万红包送送送！</t>
  </si>
  <si>
    <t>天子温泉贺新年，百万红包大派送，十二项主题活动"乐"动"泉"城，无需购票，邀您免费参加</t>
  </si>
  <si>
    <t>8fe1e559-2d4e-43f9-a333-7a5cb42f2757</t>
  </si>
  <si>
    <t>0cee8c60-2428-474c-b258-594c1b3ae106</t>
  </si>
  <si>
    <t>天青色等雨，而我在等你  大陈乡村旅游创客联盟招募队员</t>
  </si>
  <si>
    <t>永康人的“丽江小镇”正在筹备中，现公开招募有思想，有创意的店主加入我们！</t>
  </si>
  <si>
    <t>bfcce197-8e48-44b4-a371-e269e3d83dad</t>
  </si>
  <si>
    <t>45656485-5c1f-400a-82b1-d8155c3e4a91</t>
  </si>
  <si>
    <t>大连新玛特15周年庆典</t>
  </si>
  <si>
    <t>9月7日大连新玛特15周年庆典</t>
  </si>
  <si>
    <t>d3bfb1b6-8bf6-4102-8373-848d4ee7afe5</t>
  </si>
  <si>
    <t>bc39ee8e-f462-4487-9abe-5d743c5f3f39</t>
  </si>
  <si>
    <t>牛山一小社团共建轮滑组志愿者招募</t>
  </si>
  <si>
    <t>欢迎会轮滑的同学报名</t>
  </si>
  <si>
    <t>bb7b0d22-c6f6-45ca-a778-6c29d9ed201a</t>
  </si>
  <si>
    <t>('http://weixiao.qq.com/activity/apply/35035',)</t>
  </si>
  <si>
    <t>9fedd0e4-d51d-444c-9966-97404989de0b</t>
  </si>
  <si>
    <t>高薪招聘  ，能者居上。</t>
  </si>
  <si>
    <t>陕西海琛丝源纺织品有限责任公司高薪诚聘。</t>
  </si>
  <si>
    <t>9a73bce8-6208-48a5-8e2d-5636b879bcc8</t>
  </si>
  <si>
    <t>b7583b3b-f9e0-4e46-acc8-7e66f498809b</t>
  </si>
  <si>
    <t>台湾三佳第6期抛光与镀晶培训开始招生啦~！</t>
  </si>
  <si>
    <t>f5d41d97-3fbb-4e48-b8f4-3e34241b5435</t>
  </si>
  <si>
    <t>bfc89ef3-0f0f-44a3-9622-48d7b96bf7fd</t>
  </si>
  <si>
    <t>百能橱柜与您共创巨富之路</t>
  </si>
  <si>
    <t>百能橱柜招商加盟项目长期进行中，我们诚邀您与我们一起共创巨富之路！</t>
  </si>
  <si>
    <t>b7c62ca9-7167-467a-a341-da349a7df692</t>
  </si>
  <si>
    <t>('http://v.qq.com/iframe/player.html?vid=x0310jjhsxl&amp;tiny=0&amp;auto=0\\\\', 'http://v.qq.com/iframe/player.html?vid=x0310jjhsxl&amp;tiny=0&amp;auto=0')</t>
  </si>
  <si>
    <t>4138d431-2903-4078-9b27-fd45ea36c185</t>
  </si>
  <si>
    <t>红馆六周年庆！ 双店同庆！双重惊喜！！</t>
  </si>
  <si>
    <t>红馆六周年啦~ 感谢一路上有大家的陪伴。特此在周年之际举行购物返现，购物赠好礼的活动！欢迎大家光临！</t>
  </si>
  <si>
    <t>735fd384-996b-4acb-9827-e1223e4232dd</t>
  </si>
  <si>
    <t>e2e3f08b-8d92-4d5c-8708-789de54bc5eb</t>
  </si>
  <si>
    <t>别让“教门”伤到教门人</t>
  </si>
  <si>
    <t>322c8b36-9f7d-43d9-9917-f7219232ade9</t>
  </si>
  <si>
    <t>('http://dwz.cn/2LPbdQ', 'http://dwz.cn/2jF75n')</t>
  </si>
  <si>
    <t>('穆民之家', '穆民手册')</t>
  </si>
  <si>
    <t>85a47461-1eeb-47bc-a8e3-c35f7a52b7b1</t>
  </si>
  <si>
    <t>我是第{{count}}位查询童心余额的宝宝，你也来查查吧~</t>
  </si>
  <si>
    <t>我的童心还在，你的呢~</t>
  </si>
  <si>
    <t>dbad3a1c-15a6-4459-956c-3cb0b212a586</t>
  </si>
  <si>
    <t>('http://api.hotyq.com:8089/v3/hotyq3.0/view/specials/special.html?spec_id=506', 'http://api.hotyq.com:8089/hotyq/outer/goto.do?outName=atm')</t>
  </si>
  <si>
    <t>ba18c2af-42ba-45dd-9f77-10feae502126</t>
  </si>
  <si>
    <t>竹溪·云窝众筹项目策划书</t>
  </si>
  <si>
    <t>消费变投资，众筹赢天下！</t>
  </si>
  <si>
    <t>a4715021-5761-41f7-a400-24e187b858a0</t>
  </si>
  <si>
    <t>44627354-2d4b-4142-98e5-2b9d5a451f6c</t>
  </si>
  <si>
    <t>自由90创业谷开放招商啦</t>
  </si>
  <si>
    <t>杭州自由90创业谷开放招商。创业洞天福地就在这里，最后黄金2000㎡。</t>
  </si>
  <si>
    <t>86174bda-fed0-47c1-8d89-691e85e829b7</t>
  </si>
  <si>
    <t>1587571d-d871-4d92-96b5-f815f2621920</t>
  </si>
  <si>
    <t>约串儿 —时尚小火锅</t>
  </si>
  <si>
    <t>好吃  好看  好玩 累了饿了快来约串儿</t>
  </si>
  <si>
    <t>111a84af-e81f-44ab-916d-851af85d9b01</t>
  </si>
  <si>
    <t>eee4f62c-63fb-4321-8a04-dc4d34024a9b</t>
  </si>
  <si>
    <t>2016年新谭小学89届同学会照片集锦（完整版）</t>
  </si>
  <si>
    <t>27年相聚（2016年09月10-11日）</t>
  </si>
  <si>
    <t>79d10b15-cb74-43ba-9ea1-859e4adb8d95</t>
  </si>
  <si>
    <t>59702e40-3768-4836-8912-94fa7b7074be</t>
  </si>
  <si>
    <t>农技课堂</t>
  </si>
  <si>
    <t>062d6df1-bdcc-4e27-ab62-af619209746f</t>
  </si>
  <si>
    <t>('http://form.mikecrm.com/LjPITE',)</t>
  </si>
  <si>
    <t>f783d9a4-a5d9-4cbd-a996-a37e57b0f196</t>
  </si>
  <si>
    <t>超级聚划算鼎一联盟大牌钜献</t>
  </si>
  <si>
    <t>超级聚划算鼎一联盟大牌钜献，快来抢购吧！！</t>
  </si>
  <si>
    <t>764586bc-0665-4b1f-a4f6-891975ea2391</t>
  </si>
  <si>
    <t>5548b485-a944-410d-b986-b1bc02a067e4</t>
  </si>
  <si>
    <t>国家级继续教育项目：呼吸相关伤口护理会议通知</t>
  </si>
  <si>
    <t>主题：开拓 创新 专业 发展 时间：2016年8月12日-14日 地点：内蒙古医科大学附属医院</t>
  </si>
  <si>
    <t>b5c9ce91-693a-46ed-9936-502328f86a92</t>
  </si>
  <si>
    <t>fb6df178-1de6-46d3-89d4-48db804906b3</t>
  </si>
  <si>
    <t>高端品鉴会</t>
  </si>
  <si>
    <t>行业新品邀您品鉴</t>
  </si>
  <si>
    <t>762c64e7-7a68-4ba9-9e13-60095716f0bb</t>
  </si>
  <si>
    <t>5b09b812-c48c-47db-abc1-6b708b2ece42</t>
  </si>
  <si>
    <t>武清喆·啡酒店开业</t>
  </si>
  <si>
    <t>武清喆·啡酒店即将开业，诚邀各位参加开业盛典。</t>
  </si>
  <si>
    <t>5243bbef-f808-4249-a6db-e72cb40204ac</t>
  </si>
  <si>
    <t>4cb5c719-4182-4aa8-8807-af23dccf22e4</t>
  </si>
  <si>
    <t>康师傅饮品促销系列</t>
  </si>
  <si>
    <t xml:space="preserve"> </t>
  </si>
  <si>
    <t>cfc87b28-954b-4216-aff9-9b3d1e176ba8</t>
  </si>
  <si>
    <t>28b2f988-9881-49a4-a343-e93ef5b6eacc</t>
  </si>
  <si>
    <t>最in的健身空间</t>
  </si>
  <si>
    <t>北京福兴体育文化公司是一家集高端健身房、阳光游泳馆、婴幼儿游泳培训基地、康体汗蒸......</t>
  </si>
  <si>
    <t>77c2327d-2226-403e-a431-b6b5159e9b68</t>
  </si>
  <si>
    <t>57a48691-7f3f-45c3-a5bb-6db30df168b8</t>
  </si>
  <si>
    <t>独属于你的洛夫特！在这里……</t>
  </si>
  <si>
    <t>单身的苦逼，刚结婚的南京漂，你的福音在这里。猛戳吧！！！骚年！</t>
  </si>
  <si>
    <t>f634d073-ef85-45ef-9b85-fee0bbf72f23</t>
  </si>
  <si>
    <t>79f9b24d-e11d-47bc-8f95-5fc3dcd6597b</t>
  </si>
  <si>
    <t>海鼎公司招募小伙伴啦！</t>
  </si>
  <si>
    <t>如果您对未来充满梦想，对成功充满渴望，那么请让我们携手同行，真诚合作，实现梦想，共创未来！</t>
  </si>
  <si>
    <t>d91f3a5a-50b4-4f25-a12a-102e008c6118</t>
  </si>
  <si>
    <t>('http://www.hd123.com',)</t>
  </si>
  <si>
    <t>97920ec6-7228-4f4c-8d6d-7cadda1d644a</t>
  </si>
  <si>
    <t>“漫话琼山”系列之一：”琼山区“四个战略定位”</t>
  </si>
  <si>
    <t>6673e2d0-ed92-4546-8d14-e189919af726</t>
  </si>
  <si>
    <t>e267b774-2623-419d-a4cd-8b28f2b5dd74</t>
  </si>
  <si>
    <t>第二届店铺营销高峰论坛</t>
  </si>
  <si>
    <t>打破行业瓶颈  实现转型蜕变</t>
  </si>
  <si>
    <t>bdc39ed0-e3b2-44b1-abd9-169ecc41946a</t>
  </si>
  <si>
    <t>88b5d585-a68e-4aa9-97ec-a2a74da6d2a4</t>
  </si>
  <si>
    <t>爱Ta就送给Ta</t>
  </si>
  <si>
    <t>得尔乐          有爱.有家.有欢乐</t>
  </si>
  <si>
    <t>a1db8729-bda7-4e61-b590-750c270c3494</t>
  </si>
  <si>
    <t>('http://7xiklo.com2.z0.glb.qiniucdn.com/images/13620252599/786b0350-81cf-11e4-aa91-bd3bd901b86a.png', 'http://7xiklo.com2.z0.glb.qiniucdn.com/images/13620252599/90766890-81cf-11e4-aa91-bd3bd901b86a.png', 'http://7xiklo.com2.z0.glb.qiniucdn.com/images/13620252599/9b102f20-81cf-11e4-aa91-bd3bd901b86a.png', 'http://v.qq.com/iframe/player.html?vid=s016973aq6k&amp;tiny=0&amp;auto=0\\\\', 'http://v.qq.com/iframe/player.html?vid=s016973aq6k&amp;tiny=0&amp;auto=0', 'http://v.qq.com/iframe/player.html?vid=c0169yg3ui5&amp;tiny=0&amp;auto=0\\\\', 'http://v.qq.com/iframe/player.html?vid=c0169yg3ui5&amp;tiny=0&amp;auto=0', 'http://v.qq.com/iframe/player.html?vid=k0145py23v6&amp;tiny=0&amp;auto=0\\\\', 'http://v.qq.com/iframe/player.html?vid=k0145py23v6&amp;tiny=0&amp;auto=0', 'http://7xiklo.com2.z0.glb.qiniucdn.com/images/idgo/2f8537b0-d68d-11e4-8f13-85dbcbf2a957.png', 'http://7xiklo.com2.z0.glb.qiniucdn.com/images/idgo/03a33d40-d68d-11e4-a02a-81855f8426c7.png', 'http://7xiklo.com2.z0.glb.qiniucdn.com/images/idgo/6d75b180-d68d-11e4-a02a-81855f8426c7.png', 'http://7xiklo.com2.z0.glb.qiniucdn.com/images/idgo/f96a8270-d68c-11e4-8f13-85dbcbf2a957.png')</t>
  </si>
  <si>
    <t>f5c2e5df-1c9a-4df9-a7b7-c053b95ddb4e</t>
  </si>
  <si>
    <t>华美新天地国际影城开业在即，诚聘小伙伴入伙一起嗨</t>
  </si>
  <si>
    <t xml:space="preserve">耀世巨献新天地，景声无敌大影城。 华美新天地国际影城热诚招贤纳士！ </t>
  </si>
  <si>
    <t>fffd150a-2014-4c6e-a810-2ec802063424</t>
  </si>
  <si>
    <t>【邀请函】陕西有"一点"不同</t>
  </si>
  <si>
    <t>暨一点资讯区域市场战略发布会</t>
  </si>
  <si>
    <t>746a7f32-9f62-4195-849f-a52986ca7925</t>
  </si>
  <si>
    <t>('http://a.app.qq.com/o/simple.jsp?pkgname=com.hipu.yidian&amp;g_f=992675',)</t>
  </si>
  <si>
    <t>5f2e71ed-928b-42b1-a51d-3d52b40ab60b</t>
  </si>
  <si>
    <t>芒市晨光幼儿园第十六届“玩转童年”艺术节活动</t>
  </si>
  <si>
    <t>4d7a8ece-c264-4586-8480-fa1c2025d340</t>
  </si>
  <si>
    <t>56a39820-dde6-44ba-88dc-a9ac4310d328</t>
  </si>
  <si>
    <t>米禧婚礼创意策划</t>
  </si>
  <si>
    <t>一家专注于创意时尚婚礼策划的公司</t>
  </si>
  <si>
    <t>7e6ece30-ef54-405b-9bc4-fc0c3ce996a1</t>
  </si>
  <si>
    <t>78079ae8-c06c-41e9-85cb-a2e2a62c1207</t>
  </si>
  <si>
    <t>海洪小学第12届校园文化节邀请函</t>
  </si>
  <si>
    <t>亲子同行，舞动欢乐。海洪小学庆六一邀您一起来嗨皮！</t>
  </si>
  <si>
    <t>3f3b9c5d-388c-4f0d-b390-de3550102fdb</t>
  </si>
  <si>
    <t>a4716aee-83b1-411c-b0e2-32f35ef0dae0</t>
  </si>
  <si>
    <t>有”本事“，你就来！天大环保新材料股份有限公司招贤纳才啦！</t>
  </si>
  <si>
    <t>你有能力，我有空间！赶紧点开来看看吧！</t>
  </si>
  <si>
    <t>e7256cb8-6d2b-4dc0-b019-9e407e194d7f</t>
  </si>
  <si>
    <t>6ebba601-cee9-4d9e-93d3-7bd7a034b9d5</t>
  </si>
  <si>
    <t>翼支付加油9折</t>
  </si>
  <si>
    <t>翼支付加油低至9折，优惠不封顶！</t>
  </si>
  <si>
    <t>bcc1e555-55a8-419d-8ca4-39faacdfbde6</t>
  </si>
  <si>
    <t>('http://hexin.sino-qy.com/',)</t>
  </si>
  <si>
    <t>e19aef7e-9c6e-4d7a-a56d-22c7acb62e5c</t>
  </si>
  <si>
    <t>2016中国办公设备行业年会佳能邀请函</t>
  </si>
  <si>
    <t>9be80fa7-5520-43a2-84a9-6e2def5f34da</t>
  </si>
  <si>
    <t>b3f23e37-c9aa-40a8-bf01-fe6a146f516e</t>
  </si>
  <si>
    <t>美车美加老板又疯了，免费送坐垫！</t>
  </si>
  <si>
    <t>三周年钜惠全城！点赞送坐垫！</t>
  </si>
  <si>
    <t>7542a464-0f92-47ad-9845-17ec175c195e</t>
  </si>
  <si>
    <t>04fa3481-0c9c-4d1b-a6e1-e98402a1d794</t>
  </si>
  <si>
    <t xml:space="preserve">第二届黄河胃癌高峰论坛邀请函   </t>
  </si>
  <si>
    <t>诚邀您参加7月30日在兰州召开的2016年甘肃省消化内科专业医疗质量控制会议！</t>
  </si>
  <si>
    <t>6d01b33b-4ef2-4701-8b42-0e0af21d7fdb</t>
  </si>
  <si>
    <t>('http://map.baidu.com/?newmap=1&amp;ie=utf-8&amp;s=s%26wd%3D%E4%B8%87%E5%95%86%E5%9B%BD%E9%99%85%E5%A4%A7%E9%85%92%E5%BA%97', 'http://map.baidu.com/?newmap=1&amp;ie=utf-8&amp;s=s%26wd%3D%E5%85%B0%E5%B7%9E%E5%A4%A7%E5%AD%A6%E7%AC%AC%E4%B8%80%E5%8C%BB%E9%99%A2')</t>
  </si>
  <si>
    <t>223e3125-43b6-423b-9600-c81a7cfa36ea</t>
  </si>
  <si>
    <t>腾冲汇智科技新年大酬宾</t>
  </si>
  <si>
    <t>腾冲汇智科技！新年大酬宾，进店有好礼。</t>
  </si>
  <si>
    <t>a4465de6-a86d-4350-9b05-62bbe39cdaa0</t>
  </si>
  <si>
    <t>0582d062-cac2-4c96-8c72-20c60dcf62cd</t>
  </si>
  <si>
    <t>享·城市质感丨6月2日 相约北京聆听梁景华的梦时代</t>
  </si>
  <si>
    <t>我有强大的名师阵容、丰厚的奖金、还有意大利游学之旅，你准备好设计了吗？</t>
  </si>
  <si>
    <t>d620428b-42dd-47a3-9872-cc44f3f4f198</t>
  </si>
  <si>
    <t>4269d378-fbf5-49ab-8817-3cca3b054b85</t>
  </si>
  <si>
    <t>《嚣夜》免费送汽车夜光停车牌啦！一人只要49元，随你吃到饱！</t>
  </si>
  <si>
    <t>集满18个赞，快来帮我赞一下！喜力啤酒更是买六送一哦！</t>
  </si>
  <si>
    <t>091f7ebd-fbbd-4086-8319-3e3040d086fe</t>
  </si>
  <si>
    <t>068bea90-6e54-477f-96c7-be9be6d18358</t>
  </si>
  <si>
    <t xml:space="preserve"> 纪念顾伯华先生百年诞辰系列活动</t>
  </si>
  <si>
    <t>纪念顾伯华先生百年诞辰系列活动</t>
  </si>
  <si>
    <t>a0dc1708-917f-4932-ad5e-fcc42b47c446</t>
  </si>
  <si>
    <t>95ec4160-ce8f-4228-be18-39fc273ba152</t>
  </si>
  <si>
    <t>第七届同德国际学术周暨第二届中日胃癌钱江论坛</t>
  </si>
  <si>
    <t>论坛时间：2016年11月4-5日 论坛地点;杭州之江饭店</t>
  </si>
  <si>
    <t>d43c5d24-79a2-4b18-8042-9495cde3670a</t>
  </si>
  <si>
    <t>fdd11ca9-022b-433e-92f2-3bfca44111b2</t>
  </si>
  <si>
    <t>AMBIO【科莫】系列</t>
  </si>
  <si>
    <t>('http://7xiklo.com2.z0.glb.qiniucdn.com/images/13620252599/54d9eb80-842d-11e4-aa27-0f1edf430380.png',)</t>
  </si>
  <si>
    <t>1a77ddba-321d-41b4-97b8-d38a815a9d30</t>
  </si>
  <si>
    <t>安徽佰瑞多公司的代工产品介绍</t>
  </si>
  <si>
    <t>安徽佰瑞多公司的代工产品介绍！</t>
  </si>
  <si>
    <t>1e236c45-9de9-4ffe-8361-ffb74f6a0614</t>
  </si>
  <si>
    <t>38203a86-467e-4ac4-9745-b82eaa8d08d5</t>
  </si>
  <si>
    <t>象印水杯轻松免费带回家</t>
  </si>
  <si>
    <t>连续转发此条H5到朋友圈5天，并累计获得99个赞，即可获得象印保温杯一个</t>
  </si>
  <si>
    <t>303f0407-094b-4353-a5a6-71cde7ef3009</t>
  </si>
  <si>
    <t>2b43365e-403e-4e1d-bed2-f95d8b7e122b</t>
  </si>
  <si>
    <t>2016贵阳数博会邀请函</t>
  </si>
  <si>
    <t>453ef786-9505-481f-9761-ff8524ccd5d1</t>
  </si>
  <si>
    <t>51a3f75e-920a-4c04-82d2-d61117b5bce7</t>
  </si>
  <si>
    <t>财通证券招聘</t>
  </si>
  <si>
    <t>公司固定收益部公开招聘全职岗位，我们诚挚欢迎各位优秀人才加入！</t>
  </si>
  <si>
    <t>eee4b073-bd83-40cb-9a2d-48ca3a4496ce</t>
  </si>
  <si>
    <t>11f0c177-6cbf-49fd-8342-9a63d0c77ad9</t>
  </si>
  <si>
    <t>为真NGS新技术发布会</t>
  </si>
  <si>
    <t>剑出为真，液有巅峰</t>
  </si>
  <si>
    <t>31ad8b85-e15e-41a3-9680-b7a4717a37cc</t>
  </si>
  <si>
    <t>974cc595-e44d-418c-9301-da2761778af2</t>
  </si>
  <si>
    <t>圣诞祝福您</t>
  </si>
  <si>
    <t>时间：2015年12月19日（周六晚19:00-21:00） 地点：晋江市万达广场3号门椭圆中庭 主</t>
  </si>
  <si>
    <t>b8a3dee0-aa9c-457d-947e-f69aaef29df3</t>
  </si>
  <si>
    <t>ffa68b88-cd92-4e3e-89e4-c24f8cfc7925</t>
  </si>
  <si>
    <t>五星电器宿州店招人啦！！！！</t>
  </si>
  <si>
    <t>世有伯乐，然后有千里马；千里马常有，而伯乐不常有。</t>
  </si>
  <si>
    <t>492225db-8752-4ee5-abe4-faddd6deffe5</t>
  </si>
  <si>
    <t>9f19c708-ba2d-46a8-9813-cf487d21df4d</t>
  </si>
  <si>
    <t>瑶瑶冰淇淋新品已登场！！</t>
  </si>
  <si>
    <t>新品已登场，你准备好了吗？？？</t>
  </si>
  <si>
    <t>a1fd88ef-d192-49c8-8b16-50cf2fc0eedb</t>
  </si>
  <si>
    <t>db57e736-724d-4df2-851d-f8cd711f8deb</t>
  </si>
  <si>
    <t>万和证券深圳福田中心区营业部</t>
  </si>
  <si>
    <t>用言语点亮希望，用行动付诸力量。</t>
  </si>
  <si>
    <t>2e4a1496-7349-458e-b8c2-9e5c679299fb</t>
  </si>
  <si>
    <t>5eb57a6a-79ba-4249-bbe9-b175fdda03e3</t>
  </si>
  <si>
    <t>贺：茅台葡萄酒新品上市</t>
  </si>
  <si>
    <t>茅台红，昌国韵，欢喜中国梦</t>
  </si>
  <si>
    <t>63a7c8db-be20-414f-a5a4-c640f4e1d786</t>
  </si>
  <si>
    <t>6a5a6935-6a23-4a79-a075-d4e7a864accf</t>
  </si>
  <si>
    <t>致敬心灵的港湾，父亲节快乐！</t>
  </si>
  <si>
    <t>每个父亲，都有一颗疼惜家人的狮子心。父亲节，放下工作，陪伴才是最长情的告白！</t>
  </si>
  <si>
    <t>d6a86e52-f3e7-453e-a831-9128e556582a</t>
  </si>
  <si>
    <t>63ebf397-523a-47c3-902c-7a05d0719ac6</t>
  </si>
  <si>
    <t>一年一次 疯抢10天</t>
  </si>
  <si>
    <t>河姆渡周年庆疯抢10天，行业盛宴不容错过。（活动时间：11月2日-11月11日）</t>
  </si>
  <si>
    <t>63dcb07c-66ad-4732-998e-cfe4d1c87c69</t>
  </si>
  <si>
    <t>('http://m.homedo.com/Mall/Detail?p=100206764', 'http://m.homedo.com/Mall/Detail?p=100150161', 'http://m.homedo.com/Mall/Detail?p=100199321', 'http://m.homedo.com/Mall/Detail?p=100206626', 'http://m.homedo.com/Mall/Detail?p=100148299', 'http://m.homedo.com/Mall/Detail?p=100145352', 'http://m.homedo.com/Mall/Detail?p=100146203', 'http://m.homedo.com/Mall/Detail?p=100036522', 'http://m.homedo.com/Mall/Detail?p=100137504', 'http://m.homedo.com/Mall/Detail?p=100038812', 'http://m.homedo.com/Mall/Detail?p=100139508', 'http://m.homedo.com/Mall/Detail?p=100076310', 'http://m.homedo.com/Mall/Detail?p=100114560', 'http://m.homedo.com/Mall/Detail?p=100194833', 'http://m.homedo.com/Mall/Detail?p=100155674', 'http://m.homedo.com/Mall/Detail?p=100187752')</t>
  </si>
  <si>
    <t>23e122a8-6eea-46e9-8422-e08393cba9a9</t>
  </si>
  <si>
    <t>敬业葆仁心 急救谱赞歌</t>
  </si>
  <si>
    <t>99374219-75fa-47d5-b48d-79138e65c18a</t>
  </si>
  <si>
    <t>('http://7xiklo.com2.z0.glb.qiniucdn.com/images/13620252599/9b102f20-81cf-11e4-aa91-bd3bd901b86a.png',)</t>
  </si>
  <si>
    <t>e2a59006-36a4-408c-9f73-6f44be547892</t>
  </si>
  <si>
    <t>明远教育”迎新年职工趣味运动会“</t>
  </si>
  <si>
    <t>为了进一步活跃明远教育教职工的文化生活，展示明远教育广大职工团结和谐、充满活力的精神面貌，弘扬体育精神，增进友谊一，明远教育集团定于12月20日在电大东门广场举办明远教育“迎新年职工趣味运动会“。</t>
  </si>
  <si>
    <t>71b012e9-c106-4c84-8b5c-dd83470bf4c2</t>
  </si>
  <si>
    <t>325e904a-df38-4596-8ec0-cec0adf829b2</t>
  </si>
  <si>
    <t>这是月饼界的一起“黑案”！</t>
  </si>
  <si>
    <t>一群设计界的黑客，做了一款火爆的黑月，创造了2016中秋最大的“黑案”！</t>
  </si>
  <si>
    <t>abe18ce5-6993-49c3-8f59-a2431a422c8b</t>
  </si>
  <si>
    <t>('http://weidian.com/?userid=858470539', 'http://v.youku.com/v_show/id_XMTY3OTE2NjM1Ng==.html', 'http://player.youku.com/embed/XMTY3OTE2NjM1Ng==', 'http://player.youku.com/player.php/sid/XMTY3OTE2NjM1Ng==_ev_1/v.swf')</t>
  </si>
  <si>
    <t>7a3e0a44-67ac-41dc-8cf5-a0bfb8298295</t>
  </si>
  <si>
    <t>达维公司8月份卡客车轮胎促销价格</t>
  </si>
  <si>
    <t>达维公司8月份卡客车轮胎促销价格；包含品牌：普利司通、风驰通、傲龙、德轮、浪马、金固钢圈</t>
  </si>
  <si>
    <t>5bfa8b72-7892-4097-bd58-e06bbf376049</t>
  </si>
  <si>
    <t>ivvi · 山西 · 诚邀你的加入！</t>
  </si>
  <si>
    <t>7b16f985-0f67-4c63-9501-97e9b4d23dc5</t>
  </si>
  <si>
    <t>697630b2-8c4c-415b-acf0-e0407ac7a2ff</t>
  </si>
  <si>
    <t>点拨“听单词”</t>
  </si>
  <si>
    <t>单词到底Get多少？扫码听听你秒懂！</t>
  </si>
  <si>
    <t>3ea0a77a-6c62-41f7-8b5c-d930c8766967</t>
  </si>
  <si>
    <t>('http://v.qq.com/iframe/player.html?vid=p0195ta0fzn&amp;tiny=0&amp;auto=0\\\\', 'http://v.qq.com/iframe/player.html?vid=p0195ta0fzn&amp;tiny=0&amp;auto=0')</t>
  </si>
  <si>
    <t>e546c23a-12f3-46d9-9fba-586414aa1ddb</t>
  </si>
  <si>
    <t>好消息！TCL内购会精彩继续！</t>
  </si>
  <si>
    <t>活动火爆，应消费者要求，TCL内购会将延长一周</t>
  </si>
  <si>
    <t>b60df8df-a81e-4127-b386-1a2cf61ad920</t>
  </si>
  <si>
    <t>3ec0deb5-19ac-4d39-98ee-88868761fea0</t>
  </si>
  <si>
    <t>洪峰未过境，人保在行动</t>
  </si>
  <si>
    <t xml:space="preserve">灾害中您的孤独和期盼 有人保财险的陪伴和关怀 </t>
  </si>
  <si>
    <t>d3cfa75d-5a6b-4fc7-a6dd-2bb40aad5db3</t>
  </si>
  <si>
    <t>7d7f75ee-fd69-4513-af10-0f03aba76145</t>
  </si>
  <si>
    <t>【付费】帮帮团社群招募！</t>
  </si>
  <si>
    <t>有江湖，就不孤独！</t>
  </si>
  <si>
    <t>8510d2d6-8dcc-45bb-b52b-b5006016568e</t>
  </si>
  <si>
    <t>('http://m.grouplus.cn/MtTMtD?awsd_qwerty=1441608392296',)</t>
  </si>
  <si>
    <t>ff0e9dab-1a72-4039-ba99-03b70d15bef8</t>
  </si>
  <si>
    <t>必杀技1--教你玩转Excel</t>
  </si>
  <si>
    <t>Excel大神来了---办公软件就这么简单！</t>
  </si>
  <si>
    <t>db6ff0ce-e1d6-4ba8-bc95-b489dec0d815</t>
  </si>
  <si>
    <t>('http://shangdejigou.winmobi.cn/mall/shop/ProductInfo.aspx?custID=100518&amp;ID=286306',)</t>
  </si>
  <si>
    <t>3c20968a-17a7-4e94-ac76-c7ad28890fa1</t>
  </si>
  <si>
    <t xml:space="preserve">  {我们的梦，中国的梦}           Our dream，Chinese dream  </t>
  </si>
  <si>
    <t>35ecf891-2b4d-4d1e-8737-e9ef41e04a2e</t>
  </si>
  <si>
    <t>5c9cf57a-5923-4ff0-8fcb-2ddfd8dbd546</t>
  </si>
  <si>
    <t>北川美人树网咖盛大开业</t>
  </si>
  <si>
    <t>北川美人树网咖盛大开业 酷炫到爆 快乐无限 免费体验开启中~美人树已接待{{count}}位顾客</t>
  </si>
  <si>
    <t>a1712b12-06b0-4b6b-845a-4de27b553c7e</t>
  </si>
  <si>
    <t>3511843d-fc2c-47f9-8545-fc0ae29aece7</t>
  </si>
  <si>
    <t>会员日|会员尊享，“惠”当家</t>
  </si>
  <si>
    <t>4af3fb64-eddf-47e8-984d-c44b35aff8a6</t>
  </si>
  <si>
    <t>11eff33c-79cf-45c0-ae03-ae009836add1</t>
  </si>
  <si>
    <t>2016吴忠邮政“金猴纳福” 金融狂欢节</t>
  </si>
  <si>
    <t>一万元一年收益：350元 一万元两年收益：790元</t>
  </si>
  <si>
    <t>0caf3e6b-b5cc-466a-a144-26b28e7bee3c</t>
  </si>
  <si>
    <t>「和秀姑苏」邀请函</t>
  </si>
  <si>
    <t>2016.10.30苏州图迈国际家居开业大典-苏州图迈家居</t>
  </si>
  <si>
    <t>7b9b0b99-afe2-468f-bc41-04798713b1e4</t>
  </si>
  <si>
    <t>ad2765f5-89a6-4e0c-a1e0-f20a3a2ae6ff</t>
  </si>
  <si>
    <t>我想有个家</t>
  </si>
  <si>
    <t>柯演装饰 定制你的幸福家</t>
  </si>
  <si>
    <t>418cf1da-9ce7-445b-a505-be027999e79f</t>
  </si>
  <si>
    <t>('http://7xiklo.com2.z0.glb.qiniucdn.com/images/once/deeaac20-7955-11e4-99e3-dd72443ef75b.png', 'http://7xiklo.com2.z0.glb.qiniucdn.com/images/once/afc24800-794f-11e4-99e3-dd72443ef75b.png', 'http://7xiklo.com2.z0.glb.qiniucdn.com/images/once/59f2b3a0-7950-11e4-99e3-dd72443ef75b.png', 'http://7xiklo.com2.z0.glb.qiniucdn.com/images/once/5e2c53c0-7952-11e4-99e3-dd72443ef75b.png')</t>
  </si>
  <si>
    <t>8089296e-cdc0-4a9d-a531-019655f5c893</t>
  </si>
  <si>
    <t>10月23日陆风汽车-超级购车团</t>
  </si>
  <si>
    <t>厂家直销，现场抽奖豪礼大放送，全系车型价格有保证，还不出手？</t>
  </si>
  <si>
    <t>ec23a7a7-aa59-41ae-b243-3fbf16623c59</t>
  </si>
  <si>
    <t>c2b64071-3997-4d8e-9321-b86b990a6bea</t>
  </si>
  <si>
    <t>康佰嘉微信公开课pro版</t>
  </si>
  <si>
    <t>16b79323-da8c-4c6d-bdc4-c445852e91cd</t>
  </si>
  <si>
    <t>515b54e6-e652-438b-9913-39e8de46dc92</t>
  </si>
  <si>
    <t>2016猴年许愿有礼</t>
  </si>
  <si>
    <t>2016猴年许愿有礼 您敢许愿，即可抽奖！</t>
  </si>
  <si>
    <t>60a83f10-a598-458d-b402-bd2c7b4f528c</t>
  </si>
  <si>
    <t>3ec290d4-cc84-4a2c-bea5-4e9f7195f5a2</t>
  </si>
  <si>
    <t>新融合创新论坛暨深圳家协会员大会邀请函</t>
  </si>
  <si>
    <t>新形势下的家居产业新融合创新论坛暨2015年深圳家具协会会员大会，诚邀您的参与！</t>
  </si>
  <si>
    <t>7c36ada7-be03-4b6d-84eb-323dcf612268</t>
  </si>
  <si>
    <t>('http://mp.weixin.qq.com/s?__biz=MjM5NzA2Mzc5NQ==&amp;mid=402476582&amp;idx=1&amp;sn=160920a093ed0cd690df5a0b0c26292d#rd',)</t>
  </si>
  <si>
    <t>('深圳家具传媒',)</t>
  </si>
  <si>
    <t>5e07f98b-d7b1-4f51-9725-f79eccdc33e8</t>
  </si>
  <si>
    <t>520,送给你的不二情书</t>
  </si>
  <si>
    <t>c1f9565b-d374-42eb-9f7b-53cc9df11b1c</t>
  </si>
  <si>
    <t>6c49043d-5c0e-4544-a70d-07fc181def33</t>
  </si>
  <si>
    <t>津乐园星级店面招聘啦！！！</t>
  </si>
  <si>
    <t>男神女神快到碗里来~~~</t>
  </si>
  <si>
    <t>c7b0f67d-4ed5-42e9-b680-c1afdffe7063</t>
  </si>
  <si>
    <t>d944005f-9390-471d-956b-111d854bcdb0</t>
  </si>
  <si>
    <t>舒安灵来啦！！！</t>
  </si>
  <si>
    <t>舒安灵来啦！</t>
  </si>
  <si>
    <t>2f03c940-ad55-4d50-8f22-e35fb02051b5</t>
  </si>
  <si>
    <t>4b5b8ea0-c97f-4532-b0ac-76b4bafead3d</t>
  </si>
  <si>
    <t>周末好，这是送给你的！请收下！</t>
  </si>
  <si>
    <t>ee576c30-ae68-4446-9265-efe789b35296</t>
  </si>
  <si>
    <t>('https://mp.weixin.qq.com/mp/profile_ext?action=home&amp;__biz=MzIzNzQwMDQyMg==&amp;scene=116#wechat_redirect',)</t>
  </si>
  <si>
    <t>db50fa5f-cfb1-4a81-830b-0080eee86e58</t>
  </si>
  <si>
    <t>奥斯芬纯欧系贵族SPA•明星饭局</t>
  </si>
  <si>
    <t>b756ce4e-8ecd-42cb-9d68-a9e1cae52638</t>
  </si>
  <si>
    <t>4fd83b25-da9d-40e1-a02c-887345d6dfdc</t>
  </si>
  <si>
    <t>荷仕兰5款新品为爱启程</t>
  </si>
  <si>
    <t>2016年，荷仕兰以全品项战略深耕亚洲市场，以高品质奶粉提升家庭幸福指数！</t>
  </si>
  <si>
    <t>7165ea32-912c-442c-8c34-fdc7ea649c9d</t>
  </si>
  <si>
    <t>('http://player.youku.com/embed/XMTQ1MTI1MTY0OA==\\\\', 'http://player.youku.com/embed/XMTQ1MTI1MTY0OA==', 'http://www.hoeslandt.com/')</t>
  </si>
  <si>
    <t>96591c18-7eae-4908-9d80-072f391accd6</t>
  </si>
  <si>
    <t>10月相约UBUN国际生活馆</t>
  </si>
  <si>
    <t>LEMA全球最大旗舰店登陆中国深圳， porada首次落户深圳</t>
  </si>
  <si>
    <t>693579cc-201b-4362-9ba2-fa23d41e09a8</t>
  </si>
  <si>
    <t>112992e0-7475-4df1-9867-72020ea2001c</t>
  </si>
  <si>
    <t>这家大牌眼镜沙龙既特别又有腔调，老板还送大礼！</t>
  </si>
  <si>
    <t>杭州迈境奢侈品眼镜沙龙</t>
  </si>
  <si>
    <t>9be5e29e-ddfa-4ef5-9052-903cc4c9becd</t>
  </si>
  <si>
    <t>('http://j.map.baidu.com/z-_FB',)</t>
  </si>
  <si>
    <t>e93f2b8a-51f7-4ace-86e4-c1f504045e6c</t>
  </si>
  <si>
    <t>4月10日大盛归来，建材家居家电工厂团购惠与您相约国宴伊品</t>
  </si>
  <si>
    <t>海石湾准备装房子的业主福利来了，家居品牌一站购，价格工厂直供，买贵差价十倍返还，您不可错过的家装盛宴</t>
  </si>
  <si>
    <t>20339f7e-fc3b-49a5-8163-c018f4c934d5</t>
  </si>
  <si>
    <t>属于你的购物攻略2-西南</t>
  </si>
  <si>
    <t>('http://a.eqxiu.com/s/ds5Z7yYI',)</t>
  </si>
  <si>
    <t>e61a672d-a76b-4088-aba6-ca00ddc8bce9</t>
  </si>
  <si>
    <t>惠阳惠民联盟家居建材大革命4</t>
  </si>
  <si>
    <t>时间：3月19日中午12：30开始。 地点：惠阳体育会展中心</t>
  </si>
  <si>
    <t>496c3bf8-8d7f-44bc-aa5d-0a060891a0a3</t>
  </si>
  <si>
    <t>31db5b24-eabf-43d4-856e-fbafb5ecaed0</t>
  </si>
  <si>
    <t>湖南联通物联网峰会邀请函</t>
  </si>
  <si>
    <t>衷心感谢您多年来对湖南联通的关心支持和帮助。我们诚挚地邀请您出席2016年湖南物联网峰会。</t>
  </si>
  <si>
    <t>2785eef3-c1b3-4042-abb1-fa19094073b1</t>
  </si>
  <si>
    <t>793cfa03-8d31-46d2-8ca9-3896fad5698d</t>
  </si>
  <si>
    <t>老妈厨房</t>
  </si>
  <si>
    <t>deb8d6d2-36bb-4176-89f5-815e98266ec4</t>
  </si>
  <si>
    <t>d6e2d46f-6aba-44f9-af55-936695ffe9e3</t>
  </si>
  <si>
    <t>知道吗？我的快乐就是想你！</t>
  </si>
  <si>
    <t>('https://mp.weixin.qq.com/mp/profile_ext?action=home&amp;__biz=MzIwNzQxNDgyNA==&amp;scene=116#wechat_redirect',)</t>
  </si>
  <si>
    <t>d9098ac5-0f07-4bdf-b51a-4d93526cd148</t>
  </si>
  <si>
    <t>激情欧洲杯 魅力国际陪你过足瘾</t>
  </si>
  <si>
    <t>魅力国际陪你过足瘾，就在6月11日欧洲杯火热开启</t>
  </si>
  <si>
    <t>c191d9cb-0384-4122-b327-b88fbdccda65</t>
  </si>
  <si>
    <t>7c935992-16cd-4a12-92f5-51d938cef796</t>
  </si>
  <si>
    <t>泰安首家24小时特色龙虾主题餐厅开始众筹啦</t>
  </si>
  <si>
    <t>详情咨询 宋杨 17188591111</t>
  </si>
  <si>
    <t>d66c436d-7a8e-40b8-89f1-be4690b13d9d</t>
  </si>
  <si>
    <t>b94abe5d-f356-435c-ace7-9c59d850ed11</t>
  </si>
  <si>
    <t>育才二小国庆节放假安排</t>
  </si>
  <si>
    <t>935b1f6c-67af-434e-8179-20dc5b543d0f</t>
  </si>
  <si>
    <t>b32f72f5-ff10-47c2-b38b-c61750726da5</t>
  </si>
  <si>
    <t>无悔青春 毕业·不说再见</t>
  </si>
  <si>
    <t>兰州交大东方中学2016届高三毕业典礼</t>
  </si>
  <si>
    <t>43f41d90-3d8b-4dac-b451-e1a27ab5be2d</t>
  </si>
  <si>
    <t>4e1b82f1-cce1-4b2e-87b4-be3e643c534f</t>
  </si>
  <si>
    <t>天河大数据平台</t>
  </si>
  <si>
    <t>34525f31-d0fe-4b2b-948d-ba6657fd758a</t>
  </si>
  <si>
    <t>27f6e8da-c8d9-4e7a-9431-20a95948452c</t>
  </si>
  <si>
    <t>传承名方，百年樟帮——仁者名贵中药系列</t>
  </si>
  <si>
    <t>仁者名贵中药系列包括安宫牛黄丸、复方地茯口服液、寿星补汁、复方虫草口服液。</t>
  </si>
  <si>
    <t>a7558691-41eb-455a-a059-cf3f46f51c0f</t>
  </si>
  <si>
    <t>1b0bc7e4-9aed-4925-bc86-375124c941d1</t>
  </si>
  <si>
    <t>“益”跑而"虹"，荧光夜跑全城招募中！</t>
  </si>
  <si>
    <t>木渎天虹年中庆携手天平村委和众多小伙伴，为助学公益开跑！</t>
  </si>
  <si>
    <t>9f90cc41-4a6d-4068-8929-6fc857e2ef41</t>
  </si>
  <si>
    <t>('http://wechat.tianhong.cn/activity/39145?fromto=scan',)</t>
  </si>
  <si>
    <t>df52f1a6-2108-4ce9-bd1c-89d8dbc3c9b5</t>
  </si>
  <si>
    <t>小马无疆</t>
  </si>
  <si>
    <t>2016年10月15-16日北京亮马美术馆马千皓马晨皓兄弟画展暨作品捐赠慈善拍卖</t>
  </si>
  <si>
    <t>c9422182-b90b-47f3-a7e8-77336acf52b9</t>
  </si>
  <si>
    <t>6b1dc4b2-9f03-4288-a9a0-407deabd719e</t>
  </si>
  <si>
    <t>报业国旅年终感恩回馈</t>
  </si>
  <si>
    <t>为了感谢广大新老客户对报业国旅的支持，年终岁尾，我们来送大礼啦！！！</t>
  </si>
  <si>
    <t>ad070bd9-46c2-4b4a-8b53-7e32cb409816</t>
  </si>
  <si>
    <t>2016唐山世界园艺博览会-国际园企业洽商会即将启幕</t>
  </si>
  <si>
    <t>4.22日上午9：30，国际园企业洽商会在南湖新华联铂尔曼酒店一层金碧厅隆重启幕，期待您的加入！</t>
  </si>
  <si>
    <t>6c492798-bc9c-4016-ac0e-e44ad066af50</t>
  </si>
  <si>
    <t>d69d8307-7483-458f-b727-430650a8bc7b</t>
  </si>
  <si>
    <t>江夏武林风武馆</t>
  </si>
  <si>
    <t>全力发展中国功夫，推动中华武术的健康发展，培养综合性的武术散打优秀人才。</t>
  </si>
  <si>
    <t>5b56f0b1-eb57-446a-b4d4-591ad256814b</t>
  </si>
  <si>
    <t>cceeab11-25d8-4718-9391-ad05e972bc87</t>
  </si>
  <si>
    <t>足巴久 &amp; 都成娟（情不知所起，一往而情深）</t>
  </si>
  <si>
    <t>我们的爱情，8848摄影，倾情拍摄！祝足巴久&amp; 都成娟  新婚快乐！</t>
  </si>
  <si>
    <t>6675e9a0-e05c-4690-99da-c11ed900b332</t>
  </si>
  <si>
    <t>3778c2bd-ccde-4dfa-bc25-07315555fa17</t>
  </si>
  <si>
    <t>校园领袖魔训营</t>
  </si>
  <si>
    <t>青春与拼搏共舞，梦想与汗水齐飞。</t>
  </si>
  <si>
    <t>87fd283f-bf75-4a24-8126-9eeefa1e0c09</t>
  </si>
  <si>
    <t>f8a9e91b-13a1-4257-8684-a1db2d144e4f</t>
  </si>
  <si>
    <t>2016世界青年創業論壇前海站嘉賓邀請函</t>
  </si>
  <si>
    <t>8月3日，2016世界青年創業論壇前海站</t>
  </si>
  <si>
    <t>7e36c9a7-bb2b-4b97-b0be-14ddcf3c1dc1</t>
  </si>
  <si>
    <t>46cae61d-b091-41bc-966b-37c70016f87e</t>
  </si>
  <si>
    <t>日照人自己的旅游巴士直通车！</t>
  </si>
  <si>
    <t>日照旅游巴士直通车免费班线运营中！</t>
  </si>
  <si>
    <t>90119244-57d1-4838-a642-fdad387e13f5</t>
  </si>
  <si>
    <t>e8c3e187-c9d5-4a5d-a501-77772b11ec5a</t>
  </si>
  <si>
    <t>舞蹈圈两周年，愿能一直与你一起分享属于舞蹈的点滴！</t>
  </si>
  <si>
    <t>认识你是我私藏的幸福，陪伴是最长情的告白</t>
  </si>
  <si>
    <t>544c3d06-6e04-469c-a1a4-3fc67d06b5de</t>
  </si>
  <si>
    <t>('http://wpa.qq.com/msgrd?v=3&amp;uin=531209807&amp;site=qq&amp;menu=yes',)</t>
  </si>
  <si>
    <t>ad5a8490-f183-4fff-a57c-a56274b854fb</t>
  </si>
  <si>
    <t>萍乡学院驾校欢迎您</t>
  </si>
  <si>
    <t>规范 服务 安全 高效，萍乡学院驾校期待您的报名</t>
  </si>
  <si>
    <t>14f75f09-08bc-4e2b-99be-65eeac707ebb</t>
  </si>
  <si>
    <t>38f4160c-b5cc-4894-8c87-150cf19d3425</t>
  </si>
  <si>
    <t>【圆满落幕】正•青春｜兄弟装饰集团2016新年晚会</t>
  </si>
  <si>
    <t>2016，为梦想，兄弟正·青春</t>
  </si>
  <si>
    <t>18447c84-ca65-4695-8306-c4851b433791</t>
  </si>
  <si>
    <t>4faf52e4-8295-44cd-9c71-a40ed278606b</t>
  </si>
  <si>
    <t>欧拉-壮腰健肾片</t>
  </si>
  <si>
    <t>e1cfaa5a-4c9a-4b6f-b0be-516ee08ebe34</t>
  </si>
  <si>
    <t>0ed14ae3-41b6-4d3f-a27e-dbefe7f833bb</t>
  </si>
  <si>
    <t>哈密电视台主持人</t>
  </si>
  <si>
    <t>有我们陪伴在您的身边</t>
  </si>
  <si>
    <t>06515dea-5b6a-4595-877d-cd3ef8974477</t>
  </si>
  <si>
    <t>7913e749-bb97-4630-a3be-71a5ccf40d3b</t>
  </si>
  <si>
    <t>居然装饰招贤纳士</t>
  </si>
  <si>
    <t xml:space="preserve">居然之家·黑龙江分公司 </t>
  </si>
  <si>
    <t>0bc5380b-dc07-45a7-aea0-560581df8c14</t>
  </si>
  <si>
    <t>e36d6053-7e25-4f29-aa7e-7d722f558ba2</t>
  </si>
  <si>
    <t>贵阳公安110你这样，我也醉了！</t>
  </si>
  <si>
    <t>一道“10-1=0”的算数题，贵阳110做了20年还是等于0</t>
  </si>
  <si>
    <t>9f57a7d7-5540-489b-bf2c-d6eb4770d3eb</t>
  </si>
  <si>
    <t>('http://7xiklo.com2.z0.glb.qiniucdn.com/images/sumi/9127a390-8084-11e4-9fd1-611d4fbe9401.jpg', 'http://7xiklo.com2.z0.glb.qiniucdn.com/images/sumi/fc950320-8084-11e4-9fd1-611d4fbe9401.png', 'http://mp.weixin.qq.com/s?__biz=MzAwODIyOTg2Mw==&amp;mid=400442414&amp;idx=2&amp;sn=5b96187af8be86b53d8b68b4805ba62c&amp;scene=0#wechat_redirect')</t>
  </si>
  <si>
    <t>a6026fd5-c53a-4ee5-9a18-8947511872fc</t>
  </si>
  <si>
    <t>西航实习榜样</t>
  </si>
  <si>
    <t>感谢他们放弃假期去做志愿者；祝贺他们在实习中获得的知识和技能；恭喜他们通过自己的努力获取工作岗位！</t>
  </si>
  <si>
    <t>fa50e718-61fa-4991-ab37-e92b2c4ad7ff</t>
  </si>
  <si>
    <t>4bf2a436-740d-4024-b3e0-91195c1f3adf</t>
  </si>
  <si>
    <t>Z•D万圣节之夜狂欢Party 一起"Satan"混吧！</t>
  </si>
  <si>
    <t xml:space="preserve">"玩出心跳" "自由搞怪" "激发荷尔蒙" 全城集结令，有胆你就来！ 地址：新阳路371号 </t>
  </si>
  <si>
    <t>183e579f-3aae-416d-ab9c-0662910ae02f</t>
  </si>
  <si>
    <t>('http://map.qq.com/#city=%B9%FE%B6%FB%B1%F5%CA%D0&amp;amp;wd=%B9%FE%B6%FB%B1%F5%CA%D0',)</t>
  </si>
  <si>
    <t>89e01600-0035-4a50-a97b-500737e6207d</t>
  </si>
  <si>
    <t>青春回忆，若我邗中模样【新校版】</t>
  </si>
  <si>
    <t>3eda3151-50c5-44d0-9dbc-6f9bb29b70d9</t>
  </si>
  <si>
    <t>c004f284-96ef-4259-a82f-138dcef8127c</t>
  </si>
  <si>
    <t>欢迎重师新同学加入</t>
  </si>
  <si>
    <t>004fdf32-ed75-49b5-b9a2-a90adb724969</t>
  </si>
  <si>
    <t>('http://www.cq.10086.cn/mall/sj/rn/index.html',)</t>
  </si>
  <si>
    <t>a8f97461-1659-4f5f-8092-71b9352b81ca</t>
  </si>
  <si>
    <t>2016恩施州麻醉学术年会邀请函</t>
  </si>
  <si>
    <t>2016年10月14日-15日在恩施市土家女儿城艺术酒店湖北厅举行。</t>
  </si>
  <si>
    <t>('http://map.baidu.com/?newmap=1&amp;ie=utf-8&amp;s=s%26wd%3D%E6%81%A9%E6%96%BD%E5%B8%82%E5%9C%9F%E5%AE%B6%E5%A5%B3%E5%84%BF%E5%9F%8E%E8%89%BA%E6%9C%AF%E9%85%92%E5%BA%97',)</t>
  </si>
  <si>
    <t>16abed6e-3dd1-4cbc-8702-792d4d4b353a</t>
  </si>
  <si>
    <t>贵州百灵企业集团制药股份有限公司</t>
  </si>
  <si>
    <t>—骨力胶囊、姜酚胶丸、胃可安胶囊学习篇！</t>
  </si>
  <si>
    <t>64fc5a87-0dc2-43b3-a689-677e32449d32</t>
  </si>
  <si>
    <t>('http://www.gzbl.com',)</t>
  </si>
  <si>
    <t>67c902ee-6bb3-4f08-bf38-7b3067253d6c</t>
  </si>
  <si>
    <t>珙桐升学宴 谢师有好礼</t>
  </si>
  <si>
    <t>四重优惠，等您独享！！分享到您的朋友圈，享受个人免单消费！！！</t>
  </si>
  <si>
    <t>4b68f75a-7d5f-4f45-bfd0-f2caa966f1eb</t>
  </si>
  <si>
    <t>d457d03f-5a68-434e-8f02-74659f1b1361</t>
  </si>
  <si>
    <t>凯里 DAZZLE时装</t>
  </si>
  <si>
    <t>凯里 DAZZLE 最新形象，盛装开业。</t>
  </si>
  <si>
    <t>b1c09a92-8f78-463a-994f-b50bb7278400</t>
  </si>
  <si>
    <t>89668873-2aca-4ee2-86cd-845b72d74c36</t>
  </si>
  <si>
    <t>哈尔滨万达茂招商大会暨签约仪式</t>
  </si>
  <si>
    <t>于万达嘉华酒店成功举办。万达商业管理有限公司副总裁北区运营中心总经理 、以及20余家媒体朋友等近千人</t>
  </si>
  <si>
    <t>a8371227-1a92-430f-9e18-4066de4c030d</t>
  </si>
  <si>
    <t>5ba986b3-3b5c-4fc4-a1ff-d3e42a818156</t>
  </si>
  <si>
    <t>天之龙地产 人才招聘</t>
  </si>
  <si>
    <t>天之龙地产竭诚为每位业务员提供更多的锻炼机会和晋升岗位，成就你丰富而精彩的人生。</t>
  </si>
  <si>
    <t>8ca89e04-665b-4bfe-8420-cbda4d79681a</t>
  </si>
  <si>
    <t>d0360526-9bca-4ecb-8d94-0d1645a606f9</t>
  </si>
  <si>
    <t>北极皇后</t>
  </si>
  <si>
    <t>北极皇后（beijihuanghou）高端皮草领军品牌，欢迎新老顾客光临惠顾。</t>
  </si>
  <si>
    <t>5d120557-0b76-4a5f-ad51-458d40a6f54a</t>
  </si>
  <si>
    <t>53cc182d-7a94-4916-98b1-caee65ee3da3</t>
  </si>
  <si>
    <t>英山人，你的机会来了！</t>
  </si>
  <si>
    <t>为回报家乡，带动家乡人一起创业致富，同时也为适应公司业绩快速发展的需要，公司决定就内部重要岗位面向家</t>
  </si>
  <si>
    <t>4459fc1d-735c-445b-a031-07cce172eb3f</t>
  </si>
  <si>
    <t>88b1e6bb-22f0-4617-a2b9-6aae276557bb</t>
  </si>
  <si>
    <t>青岛娅斯汀招聘啦！千万不要错过了！</t>
  </si>
  <si>
    <t>fbd07bad-049a-4e3b-9299-3bc08319723c</t>
  </si>
  <si>
    <t>5bd47aa6-a150-4cf8-b9b5-cf4d772a1b49</t>
  </si>
  <si>
    <t>四川最靠谱直播公司寻人啦！！</t>
  </si>
  <si>
    <t>四川星客悦动文化传播有限公司，立志于主播新星的挖掘与培养。最专业、专注、专项、靠谱直播公司。</t>
  </si>
  <si>
    <t>696043c3-c0a2-4e02-a2f7-6c08dbfce113</t>
  </si>
  <si>
    <t>466ee36c-cb09-4fad-9216-325e68a71ba9</t>
  </si>
  <si>
    <t>舌尖上的松茸—『松茸盛宴』</t>
  </si>
  <si>
    <t>触得到的新鲜 尝得到的美味</t>
  </si>
  <si>
    <t>2434715e-f75d-490e-b997-ded0c81bfb35</t>
  </si>
  <si>
    <t>e1d729d6-48f8-4d22-9a87-e01d9e71678d</t>
  </si>
  <si>
    <t>天哪噜~美特斯邦威全网电商要招战友辣！</t>
  </si>
  <si>
    <t>如果你已经做好了升职加薪、迎娶白富美、走上人生巅峰的准备，快到碗里来！随手转发，拯救跳槽好青年233</t>
  </si>
  <si>
    <t>ab05413d-2ee3-405c-ab75-1b107b52489f</t>
  </si>
  <si>
    <t>96817135-eede-4e94-923c-90be94a318e6</t>
  </si>
  <si>
    <t>中国&amp;智利经贸发展协会西班牙语委培项目</t>
  </si>
  <si>
    <t>官方委培项目，一年学制，包工作，进入知名国企。详询：4000981166。</t>
  </si>
  <si>
    <t>b25c05c1-85ff-4bed-b1b5-8606c87725eb</t>
  </si>
  <si>
    <t>('http://www.sunnyway.cn/zhili/',)</t>
  </si>
  <si>
    <t>12d0c700-d1ec-42d6-a49e-1859e6e87bb3</t>
  </si>
  <si>
    <t>2016下半年度初级/中级教练培训班开班啦</t>
  </si>
  <si>
    <t>地点：东莞篮球学校 时间：初级教练 11月6-8日            中级 11月9-13日</t>
  </si>
  <si>
    <t>3ca7c758-df14-4de6-99d5-5a58a11b705e</t>
  </si>
  <si>
    <t>050b2122-3eb9-4f9f-b4cc-59f0795490f7</t>
  </si>
  <si>
    <t>大王来巡山第一期：陌生的大豆！</t>
  </si>
  <si>
    <t>跟着S大王来巡山，还有给力奖品哦！</t>
  </si>
  <si>
    <t>1779201a-4ce7-485e-af6a-cfd80c2cd87e</t>
  </si>
  <si>
    <t>6a602da1-f2dd-4efd-bf42-a6747069bac6</t>
  </si>
  <si>
    <t>购物攻略-湖南(10.5)</t>
  </si>
  <si>
    <t>('http://u.eqxiu.com/s/TT9Qa4rZ',)</t>
  </si>
  <si>
    <t>4285e726-bacb-4fdb-b53a-c562e97c72c5</t>
  </si>
  <si>
    <t>感恩父爱不是仪式,是习惯！我是第{{count}}位传递者!</t>
  </si>
  <si>
    <t>我长大了，而父亲却老了，一声谢谢我从未说出口。这份恩情，孩子记心里，为父亲祝福，祝爸爸健康长寿！</t>
  </si>
  <si>
    <t>1a1d2677-3a2d-4055-a9c5-e6ccae05c36b</t>
  </si>
  <si>
    <t>('http://mp.weixin.qq.com/s?__biz=MjM5NjY1MzE1NQ==&amp;mid=402573612&amp;idx=1&amp;sn=14da0ee62a36202305a18393418a43ed#rd',)</t>
  </si>
  <si>
    <t>('国井guojing酒海飘香',)</t>
  </si>
  <si>
    <t>3cd9e71c-6622-4dba-920a-c52ce378182d</t>
  </si>
  <si>
    <t>2016京港深三地《红楼梦》文化品鉴季邀请函</t>
  </si>
  <si>
    <t>向经典致敬，见证2016《红楼梦》在深圳的6个历史性时刻！</t>
  </si>
  <si>
    <t>b1450d75-20ba-4ed9-8a62-186998b3afa0</t>
  </si>
  <si>
    <t>61f35f1c-729a-400a-bd95-8f86beb5edce</t>
  </si>
  <si>
    <t>【减肥终点站】美体沙龙邀请函-昆明站</t>
  </si>
  <si>
    <t>帝妃思董事长杨鹏程、龚氏瘦身创始人龚雪儿邀请您一起参加美体养生沙龙，真实见证12小时快速瘦身的超凡体</t>
  </si>
  <si>
    <t>0dc3854b-48e8-407d-b54f-c8d4d061e180</t>
  </si>
  <si>
    <t>6c22536d-3b25-4b58-b8ec-fc1478ac32f0</t>
  </si>
  <si>
    <t>好声音总决赛门票优惠来袭</t>
  </si>
  <si>
    <t>福门城市广场杯好声音大赛暨明星演唱会，门票开售了，众多明星携手，打造永靖年度最炫娱乐盛典！</t>
  </si>
  <si>
    <t>9fe2688d-7deb-4793-a69d-25cf2d68eb52</t>
  </si>
  <si>
    <t>90eefd2a-0526-4449-850a-e9474ee2fd35</t>
  </si>
  <si>
    <t>中正平和 湖南省祁阳县爱心捐助公益助学活动</t>
  </si>
  <si>
    <t>奉献爱心，从我做起！</t>
  </si>
  <si>
    <t>de4e088c-a924-40fc-8e05-ab18609e5612</t>
  </si>
  <si>
    <t>a1bf51f2-1df9-478d-be68-e6526650a808</t>
  </si>
  <si>
    <t>华亭艺馨舞蹈学校寒假班火热招生了</t>
  </si>
  <si>
    <t>华亭艺馨学校寒假班火热招生了，你还等什么？拿起电话快点来报名吧！</t>
  </si>
  <si>
    <t>54a62c74-dc30-42e6-aa0c-6ce9ca78ed9e</t>
  </si>
  <si>
    <t>江西九华药业</t>
  </si>
  <si>
    <t>古有：西施、貂蝉、王昭君、杨玉环；今有？你一定想不到!</t>
  </si>
  <si>
    <t>cbc1a0a2-d787-439e-a670-92de91aa9b57</t>
  </si>
  <si>
    <t>7d778657-18a0-424c-bfad-16d30c750435</t>
  </si>
  <si>
    <t>大连乐达宠物用品批发公司3月22日邀请函</t>
  </si>
  <si>
    <t>3月22日，我们相约大连香格里拉酒店！拥有您们的爱，我们将实现共赢！</t>
  </si>
  <si>
    <t>203593db-7f15-456b-8f9f-6eb8615d1d61</t>
  </si>
  <si>
    <t>a1dfada4-56e3-42cc-b794-dcb5ccba8f16</t>
  </si>
  <si>
    <t>寻找那一年的你-老师同学</t>
  </si>
  <si>
    <t>长春东安路小学 90级1班 96届毕业生，寻找失联的你们。</t>
  </si>
  <si>
    <t>eafc11c3-1f39-4fdc-93c0-daa73860e761</t>
  </si>
  <si>
    <t>1a65bd82-139c-4914-8735-2f17ea074401</t>
  </si>
  <si>
    <t>“3.18”爱肝日义诊通知</t>
  </si>
  <si>
    <t>第16个全国爱肝日到来之际，市八院多措并举，呵护您的肝脏健康。</t>
  </si>
  <si>
    <t>fdda0271-d07e-456a-bd9a-2e0442571d0a</t>
  </si>
  <si>
    <t>00dd202e-1fbf-4fb9-ad88-ccb710ce28f2</t>
  </si>
  <si>
    <t>天然旭泥，健康家人！</t>
  </si>
  <si>
    <t xml:space="preserve">旭泥肌理壁膜，彻底杜绝甲醛危害，为您和家人健康保驾护航。 </t>
  </si>
  <si>
    <t>56d331f3-06e1-423c-9eb6-0bcb49a38d9a</t>
  </si>
  <si>
    <t>('http://www.xuni888.com',)</t>
  </si>
  <si>
    <t>2cfe1483-c3be-4423-8d11-5759d6d50f48</t>
  </si>
  <si>
    <t>我是第{{count}}位为平安喝彩的用户！</t>
  </si>
  <si>
    <t>怀化平安一区祝您端午节快乐！</t>
  </si>
  <si>
    <t>42dfef2f-c0e4-43f5-96ec-89667506d2d1</t>
  </si>
  <si>
    <t>84aac759-8cfe-4217-8263-837eb477c958</t>
  </si>
  <si>
    <t>顺德中升招聘</t>
  </si>
  <si>
    <t>顺德中升欢迎您！</t>
  </si>
  <si>
    <t>c9720038-d74e-42a7-892b-78d744c7de2b</t>
  </si>
  <si>
    <t>49223dd8-46e6-4abc-81ae-742a7466c56a</t>
  </si>
  <si>
    <t>二手书义卖会邀请函（最新版）</t>
  </si>
  <si>
    <t>植树节，为打工子弟种一本书！</t>
  </si>
  <si>
    <t>06e2d189-bde1-4fe1-8526-7e9a2f1fc740</t>
  </si>
  <si>
    <t>561b9478-4dd8-4cb7-8097-38dde9046550</t>
  </si>
  <si>
    <t>百余商户大型联合招聘会</t>
  </si>
  <si>
    <t>“百余商户大型联合招聘会”即将于红星美凯龙达州商场展开！找工作？来红星美凯龙达州商场就对了！</t>
  </si>
  <si>
    <t>7a44cd49-6710-4f60-85ec-e88942be4310</t>
  </si>
  <si>
    <t>('http://www.dzwork.net/jobs/jobs-list.php?key=%BA%EC%D0%C7%C3%C0%BF%AD%C1%FA&amp;jobcategory=&amp;trade=&amp;citycategory=&amp;wage=&amp;jobtag=&amp;education=&amp;experience=&amp;settr=&amp;nature=&amp;scale=&amp;sort=&amp;page=1', 'http://map.baidu.com/?newmap=1&amp;s=inf%26uid%3D4f13f9c45d3511e6b75f1ebd%26wd%3D%E7%BA%A2%E6%98%9F%E7%BE%8E%E5%87%AF%E9%BE%99%E8%BE%BE%E5%B7%9E%E5%95%86%E5%9C%BA%26all%3D1%26c%3D369&amp;from=alamap&amp;tpl=map_singlepoint')</t>
  </si>
  <si>
    <t>f9898317-780e-4181-b218-845fba0fb27b</t>
  </si>
  <si>
    <t>[山东益锦]益起过中秋</t>
  </si>
  <si>
    <t>益起享受食趣之乐、团圆之喜。</t>
  </si>
  <si>
    <t>e68c52da-1621-45ab-9be5-9c8671377942</t>
  </si>
  <si>
    <t>6b3d88e2-105e-4887-b537-311be6cdd569</t>
  </si>
  <si>
    <t>V机电—五金耀世界，机电创未来</t>
  </si>
  <si>
    <t>“V机电采购平台 ”致力于打造全球五金机电一站式3C产品采购平台。</t>
  </si>
  <si>
    <t>6151bb89-8afe-4241-9c98-ee3978c34219</t>
  </si>
  <si>
    <t>7b122ce5-a8ae-47e6-8935-bb069d438a74</t>
  </si>
  <si>
    <t>永新，为爱选择我们！</t>
  </si>
  <si>
    <t>永新县全有酒席配送中心采用量贩式直销模式,省去一切中间流通环节,最大限度让利于酒席举办者。将酒席用品批发价送货上门。我们的承诺:全程平价，假一赔十；做永新县最受欢迎的酒席专业服务商。</t>
  </si>
  <si>
    <t>bdb8b0da-57ef-4762-a5c2-5e34a1da3ef3</t>
  </si>
  <si>
    <t>fe504b0b-8aa7-48f8-bf8d-5fc7654ff6b6</t>
  </si>
  <si>
    <t>PAK SKIN CLINIC</t>
  </si>
  <si>
    <t>3d9a8d88-6370-44e4-82bb-6a8cd2eb0948</t>
  </si>
  <si>
    <t>0336c925-b81f-429c-be8d-c3f9a10cef17</t>
  </si>
  <si>
    <t xml:space="preserve">2016嘉康利60周年庆典 </t>
  </si>
  <si>
    <t>甲子华诞•嘉人同庆  尽在2016年4月6-8日•北京九华山庄</t>
  </si>
  <si>
    <t>8f14243d-a707-41f6-a64b-814b76fd2432</t>
  </si>
  <si>
    <t>5bafefcd-3356-4aac-bcc9-bb6cbceef1ff</t>
  </si>
  <si>
    <t>眉山育英实验学校</t>
  </si>
  <si>
    <t>全寄宿私立名校，风雨同舟二十三载，眉山育英实验学校2016年秋季招生开始了！</t>
  </si>
  <si>
    <t>31816880-0845-4752-b410-1414045b2bf7</t>
  </si>
  <si>
    <t>c7072c55-35d9-48b0-a06b-d40e8c46ed65</t>
  </si>
  <si>
    <t>惠美家绽放2016年会邀请函</t>
  </si>
  <si>
    <t>惠美家3月15日《绽放2016惠美家商贸发展工作年会暨表彰大会》诚意邀请您的光临！</t>
  </si>
  <si>
    <t>95923edd-4e31-4d0b-ae6b-fe49488aee9d</t>
  </si>
  <si>
    <t>ab785f85-9c69-41fe-825d-4124a59bf9ec</t>
  </si>
  <si>
    <t>2016年呼和浩特高端人才交流会邀请函   8月13号盛大召</t>
  </si>
  <si>
    <t>2016年呼和浩特人才交流会8月13日于锦江大酒盛大召开，免费诚邀各企事业单位前来参会。</t>
  </si>
  <si>
    <t>a6959c4c-ac6d-43a3-8247-ecf08ab04519</t>
  </si>
  <si>
    <t>87fe4741-0ee0-4c95-8369-697b9e8013ae</t>
  </si>
  <si>
    <t>大名县万大路北京蜜蜂堂</t>
  </si>
  <si>
    <t>大名县万大路北京蜜蜂堂迎新年欢迎新老顾客光临</t>
  </si>
  <si>
    <t>ca5f4466-38b8-4abf-9be9-b4a1feb37110</t>
  </si>
  <si>
    <t>2fe89e70-a0ed-4dfe-99b9-6330b2919094</t>
  </si>
  <si>
    <t>全球资产配置聚焦2016倒计时2天</t>
  </si>
  <si>
    <t>与全球财富管理TOP100企业、高净值人士相约在5月26日-27日，上海。</t>
  </si>
  <si>
    <t>2b68879f-aa79-43ad-a21d-6828ed956128</t>
  </si>
  <si>
    <t>('http://m.eventslin.com/#/event/event_010216151739535/ticket/2059/reserve', 'http://m.eventslin.com/#/event/event_010216151739535/ticket/2060/reserve')</t>
  </si>
  <si>
    <t>7996bbd2-65fa-480b-b4b4-c13193b6408e</t>
  </si>
  <si>
    <t>耐特锁业--2016年日历</t>
  </si>
  <si>
    <t>祝贺大家猴年发大财</t>
  </si>
  <si>
    <t>1133cdd5-8ec8-42d2-a723-671bec83377b</t>
  </si>
  <si>
    <t>4e91da07-5c81-46cf-8d04-60f02875c7fe</t>
  </si>
  <si>
    <t>浙江华峰氨纶股份有限公司秋冬展会邀请函</t>
  </si>
  <si>
    <t>时间：2016.10.11-13 地点：国家会展中心（上海青浦徐泾东） 展位：5.1号馆E116</t>
  </si>
  <si>
    <t>7e2d73fc-91c9-4fce-b182-898d0d020012</t>
  </si>
  <si>
    <t>('http://j.map.baidu.com/Tp4e8',)</t>
  </si>
  <si>
    <t>b1d6b3d2-bf9f-4547-988a-eb2b3598849d</t>
  </si>
  <si>
    <t>永嘉天地朵以9月30盛大开业</t>
  </si>
  <si>
    <t xml:space="preserve">就这几天，开业礼品免费送 </t>
  </si>
  <si>
    <t>a6f0310a-a63c-4a88-bb23-696a38a600da</t>
  </si>
  <si>
    <t>3a3fa65a-1020-4062-89f6-be427cc8fc24</t>
  </si>
  <si>
    <t>南昌航空大学科技学院首届荧光夜跑活动</t>
  </si>
  <si>
    <t>不在乎青春，逝水年华，做一个快乐的奔跑者！</t>
  </si>
  <si>
    <t>0e2def94-f168-4464-83f4-793be2627481</t>
  </si>
  <si>
    <t>234bac32-03a6-4701-83cd-43114634925b</t>
  </si>
  <si>
    <t>易合装饰招兵买马</t>
  </si>
  <si>
    <t>易之非凡，久合天下</t>
  </si>
  <si>
    <t>e09adcb8-a96e-4039-89ee-84b9c39a39fa</t>
  </si>
  <si>
    <t>21f6bb5c-83ee-4d37-920e-56cd533c397a</t>
  </si>
  <si>
    <t>积赞  送净水器</t>
  </si>
  <si>
    <t>双十二震撼来袭。</t>
  </si>
  <si>
    <t>25da763b-12c8-4030-a23e-8eb07f20197c</t>
  </si>
  <si>
    <t>59f22a2b-a5df-4d46-94e7-7d3d0d19b6b1</t>
  </si>
  <si>
    <t>1号招聘试稿 5.25秒</t>
  </si>
  <si>
    <t>2aea6b74-a4f7-4c31-8cea-0a6d9d8a579d</t>
  </si>
  <si>
    <t>f38e3b99-6fe3-4d14-b5c0-c7d2c834047e</t>
  </si>
  <si>
    <t>楚罐楚蒸瓦罐快餐</t>
  </si>
  <si>
    <t>最受网友热捧的瓦罐快餐,中西结合的经营理念,赚钱就是这么简单！</t>
  </si>
  <si>
    <t>1c1ffa4d-69d6-4147-929a-aeb8c62cf5bd</t>
  </si>
  <si>
    <t>a9bed317-f997-488d-ae50-8ebf18cd12c8</t>
  </si>
  <si>
    <t>上班4小时，月薪2000-5000元，你敢不敢来……</t>
  </si>
  <si>
    <t>湖南屈原酒业欢迎大家加入到这个大家庭中，为你提供发展的平台，一起奋斗！</t>
  </si>
  <si>
    <t>0483d941-36a6-4d4a-a83a-c1512af8a87f</t>
  </si>
  <si>
    <t>572eb4d2-d81c-46bd-bcee-77bb7b5f0bd6</t>
  </si>
  <si>
    <t>Maydos 美涂士漆——健康才是硬道理</t>
  </si>
  <si>
    <t>4月30日，相聚赣州，美涂士集团赣南招商会盛大开幕，规模前所未有，机会不容错过，敬请期待！！！</t>
  </si>
  <si>
    <t>d7f486f4-f981-4f83-be69-baa3daf75832</t>
  </si>
  <si>
    <t>('http://player.youku.com/embed/XODQ5OTYwNTEy\\\\', 'http://player.youku.com/embed/XODQ5OTYwNTEy')</t>
  </si>
  <si>
    <t>02fb1dbf-e3c9-4bb6-b38b-26cf19e6e8c7</t>
  </si>
  <si>
    <t>富哥海鲜舫盛装再现</t>
  </si>
  <si>
    <t>富哥海鲜舫，大连老字号！ 重新装修，盛大开业！ 环境优雅，好吃不贵！</t>
  </si>
  <si>
    <t>45617592-8071-447b-934c-08585298549f</t>
  </si>
  <si>
    <t>047bded3-1ca9-4d10-bb85-753d243b409d</t>
  </si>
  <si>
    <t>这个夏季最欢乐 来场海滩上的激情跑吧！</t>
  </si>
  <si>
    <t>沙滩、碧海、比基尼，亲子、露营、撒欢跑，豪华套包／简装参赛包可选，丰简由己。这样的跑步节约不约？</t>
  </si>
  <si>
    <t>13913cb1-51f8-4fdb-b556-c2ab411a9946</t>
  </si>
  <si>
    <t>('http://rwpaobujie.sxl.cn',)</t>
  </si>
  <si>
    <t>3b67cb62-d92a-43d8-b1e5-7f969f67e45a</t>
  </si>
  <si>
    <t>郑州区域仲秋美食节办的“蟹”不赖，中！</t>
  </si>
  <si>
    <t>3aa6e026-ec0b-4f42-ab65-da61f74d444a</t>
  </si>
  <si>
    <t>cef4dd99-7b3e-4f08-bcee-9c5d29460049</t>
  </si>
  <si>
    <t>宠爱自己 宠爱至极－私人变靓party</t>
  </si>
  <si>
    <t>活动邀请函</t>
  </si>
  <si>
    <t>98d9bc6c-e710-4362-a375-eca058a7b09d</t>
  </si>
  <si>
    <t>a17f3420-9bee-4b2c-b731-80884d1ca300</t>
  </si>
  <si>
    <t>靖佳齿科20周年庆典活动圆满成功！</t>
  </si>
  <si>
    <t>靖走20年，感谢一路有你。</t>
  </si>
  <si>
    <t>053269f6-519a-4e89-bfe3-a8bb64b0c011</t>
  </si>
  <si>
    <t>('http://player.youku.com/embed/XMTQ0NjAyNTY5Ng==\\\\', 'http://player.youku.com/embed/XMTQ0NjAyNTY5Ng==', 'http://player.youku.com/embed/XMTQ0NjA1NjY4NA==\\\\', 'http://player.youku.com/embed/XMTQ0NjA1NjY4NA==', 'http://player.youku.com/embed/XMTQ0NTI0ODIwNA==\\\\', 'http://player.youku.com/embed/XMTQ0NTI0ODIwNA==')</t>
  </si>
  <si>
    <t>47068b0e-e79b-4400-a309-1ad4a7c51fc2</t>
  </si>
  <si>
    <t>广州白云山和黄医药控销中心特色医疗事业部招贤纳士</t>
  </si>
  <si>
    <t>八策谋略  落地为王 事业部现面向全国各个地区招贤纳士，携手共赢，共创伟业！</t>
  </si>
  <si>
    <t>dd1ab59d-2645-4d2c-98ef-8eaf7f62deae</t>
  </si>
  <si>
    <t>02640eb8-4db9-405e-a4a4-36ac25ee997b</t>
  </si>
  <si>
    <t>扫码领券 帮你省钱</t>
  </si>
  <si>
    <t>6573ad9c-600e-4dfd-920a-133b4dea36e2</t>
  </si>
  <si>
    <t>14dc4a21-11e3-4b18-90c1-28e018527c83</t>
  </si>
  <si>
    <t>2016河北省肾病质量管理与控制培训会议</t>
  </si>
  <si>
    <t>480e7d87-70dd-4357-8d87-44f2309f4c18</t>
  </si>
  <si>
    <t>8c18b218-d11b-4267-ac6a-5c875734ca82</t>
  </si>
  <si>
    <t>HK伟才国际幼儿园招聘启示</t>
  </si>
  <si>
    <t>f63bdaef-04e9-47fb-91d8-0ec1b65e7023</t>
  </si>
  <si>
    <t>精品羊毛大衣鉴赏</t>
  </si>
  <si>
    <t>258c5660-5795-49b9-88b7-33cb20ff1385</t>
  </si>
  <si>
    <t>10fdb153-cb12-40f1-b5c7-dcf3d783d55e</t>
  </si>
  <si>
    <t>《终极胜利》广州见面会</t>
  </si>
  <si>
    <t>《终极胜利》讲述传教士李爱锐在中国山东潍坊集中营的传奇历程。2016年7月1日全国公映</t>
  </si>
  <si>
    <t>ac813172-6f9b-4dd8-9315-0d24c498d9cd</t>
  </si>
  <si>
    <t>('http://v.qq.com/iframe/player.html?vid=b0017is5za4&amp;tiny=0&amp;auto=0\\\\', 'http://v.qq.com/iframe/player.html?vid=b0017is5za4&amp;tiny=0&amp;auto=0')</t>
  </si>
  <si>
    <t>a1ee793d-89b5-4a0e-99c3-515ff4a75ba6</t>
  </si>
  <si>
    <t>潘桥游泳俱乐部暑期招生啦！！！</t>
  </si>
  <si>
    <t>微信号ZJZGY1212  报名后发朋友圈，即送户外登山包</t>
  </si>
  <si>
    <t>897e6163-ceaf-4314-9f42-b916891cd873</t>
  </si>
  <si>
    <t>fa9ae2db-e120-4594-809b-01f55a065dc1</t>
  </si>
  <si>
    <t>全血前处理实现全血一管通</t>
  </si>
  <si>
    <t>有效提高临检全血前处理、后处理的工作效率</t>
  </si>
  <si>
    <t>cfff4566-70ff-4f8d-898d-b3767a4cfc2c</t>
  </si>
  <si>
    <t>c883026a-04e5-4783-baf8-05cca0dbab98</t>
  </si>
  <si>
    <t>头羊药业招商战略同盟贴</t>
  </si>
  <si>
    <t>药圈好汉，非你莫属</t>
  </si>
  <si>
    <t>a7183457-22cf-4866-9a62-79a527fc6e61</t>
  </si>
  <si>
    <t>('http://v.youku.com/v_show/id_XMTYxOTE5NDc4MA==.html', 'http://player.youku.com/embed/XMTYxOTE5NDc4MA==', 'http://player.youku.com/player.php/sid/XMTYxOTE5NDc4MA==_ev_1/v.swf')</t>
  </si>
  <si>
    <t>7e20c1ee-7f05-43f7-ab83-a3f617fee11b</t>
  </si>
  <si>
    <t>国庆 嘉荣九阳超级内购福利日！</t>
  </si>
  <si>
    <t>疯了 疯了 真的疯了，九阳健康厨房电器携手东莞嘉荣超市低价风暴来袭 ，东莞家电低价让利风暴，全城引爆</t>
  </si>
  <si>
    <t>de88211d-5905-4480-81c6-22642186f21e</t>
  </si>
  <si>
    <t>c655ad95-2146-4a75-919f-9d6f62a8155d</t>
  </si>
  <si>
    <t>致为爱一路向上的你</t>
  </si>
  <si>
    <t xml:space="preserve">初心不变，爱向前； 洗练新生，行更远！ </t>
  </si>
  <si>
    <t>6765af17-d6c4-4ac1-9ff0-2d4a65c6abc7</t>
  </si>
  <si>
    <t>c0a9e4ab-0b61-4823-aa39-2917126db41d</t>
  </si>
  <si>
    <t>永定区宝乐儿童商城</t>
  </si>
  <si>
    <t>分享两天、三天可获得精美礼品</t>
  </si>
  <si>
    <t>20dc7063-abdb-45ab-8f45-8eb637b53a08</t>
  </si>
  <si>
    <t>3cfe6d8b-52bb-4447-bd57-390215921985</t>
  </si>
  <si>
    <t>中意人寿专属老年防癌险—孝心保</t>
  </si>
  <si>
    <t>孝心保让自己晚年生活更有尊严；孝心保让父母晚年健康更有依靠；</t>
  </si>
  <si>
    <t>c1ff9ad9-4ab3-4961-918d-ec5627e3428c</t>
  </si>
  <si>
    <t>32916b96-bf3d-4be5-bed5-b80e77c18b70</t>
  </si>
  <si>
    <t>骨骼安好，便是晴天！</t>
  </si>
  <si>
    <t>上海信谊金朱药业生产的胆维丁乳，护您一生骨骼健康！</t>
  </si>
  <si>
    <t>2e287d5c-3fc5-4a3e-816d-e34813056de7</t>
  </si>
  <si>
    <t>a2024f2e-edbd-4292-8bdb-f14180250e63</t>
  </si>
  <si>
    <t xml:space="preserve">馨兰华苑    </t>
  </si>
  <si>
    <t>69d49ea5-c10d-4f2a-a187-24102577c013</t>
  </si>
  <si>
    <t>dfface55-6db3-4b03-842d-75b4f5bf04fb</t>
  </si>
  <si>
    <t>DSBB开学季大放送！</t>
  </si>
  <si>
    <t>满就赠你开学必备物品！还等什么？快快来抢购吧！</t>
  </si>
  <si>
    <t>350d9ea4-4cda-45c6-9358-57a3af19e874</t>
  </si>
  <si>
    <t>6129960d-d0fa-4dc4-b622-4e5b4860116d</t>
  </si>
  <si>
    <t>倡议书</t>
  </si>
  <si>
    <t>共建公平教育环境 合力抵制教师节收送礼</t>
  </si>
  <si>
    <t>5be2c9ae-9d0c-4af4-95bc-4653ef832a49</t>
  </si>
  <si>
    <t>ca578caf-203d-4b29-9a8b-3d3fe51e9316</t>
  </si>
  <si>
    <t>惹恋 金鳞权杖/女王桂冠 携领神话</t>
  </si>
  <si>
    <t>钻石衬托女人的高贵，权杖则是女王的象征，拥有一支“Relian” 口红，你就是女王！</t>
  </si>
  <si>
    <t>ed7daeed-832d-47fa-9e85-9000ef293601</t>
  </si>
  <si>
    <t>693d839d-fd22-4e6c-9e54-08c98b68077b</t>
  </si>
  <si>
    <t>新春有奖问答•同方全球人寿</t>
  </si>
  <si>
    <t>金猴贺岁，人人有礼，新春有奖问答开始啦！答对2题，即有机会领取大奖，海量好礼等你来拿…</t>
  </si>
  <si>
    <t>09897c83-1e00-4e9f-a771-26384f7370b5</t>
  </si>
  <si>
    <t>('http://y.maka.im/k/P0RG6XUZ?DSCKID=64b7d34c-f7e0-4873-8250-7d47ad033847&amp;DSTIMESTAMP=1453705406329&amp;from=groupmessage&amp;isappinstalled=0', 'http://cloud.aegonthtf.com/WEIXIN/onlineSale/NewSafeDriving/newSafeDriving.jsp?from=groupmessage&amp;isappinstalled=0')</t>
  </si>
  <si>
    <t>5c670ad9-a34f-475b-83f8-a1249cf8e37d</t>
  </si>
  <si>
    <t>精品列车 优质出行</t>
  </si>
  <si>
    <t>44c7cd1c-f2fa-4e75-9b51-ed2c93afb7cf</t>
  </si>
  <si>
    <t>ff39d13a-1674-413b-8c8a-de354e7ca88e</t>
  </si>
  <si>
    <t>健儿屋“时尚亲子秀”开始报名啦！啦啦啦!</t>
  </si>
  <si>
    <t>本次“时尚亲子秀”由健儿屋&amp;美力艾佳联合举办。三周岁以下宝宝即可参加，可在连锁门店或微信报名。</t>
  </si>
  <si>
    <t>c9d011ab-15b8-4b2e-af7e-cec01e59dea6</t>
  </si>
  <si>
    <t>2e22a085-3283-4886-8a82-0b2fa746b19a</t>
  </si>
  <si>
    <t>2016年年会冯董重要讲话（文化篇）</t>
  </si>
  <si>
    <t>543852eb-b048-47f3-851c-cb454ed10b34</t>
  </si>
  <si>
    <t>96d28151-aa6f-4f80-aa3f-e20fac29e623</t>
  </si>
  <si>
    <t>均信担保高新分公司</t>
  </si>
  <si>
    <t>高新分公司成立于2013年10月，现有正式员工23人，我公司在保余额6亿。</t>
  </si>
  <si>
    <t>3850cfb6-1816-4f1d-b2e1-ddd847b65d89</t>
  </si>
  <si>
    <t>5b3205d3-78f6-4f36-94fb-a6bae27049d5</t>
  </si>
  <si>
    <t>警惕买房陷阱！！！</t>
  </si>
  <si>
    <t>当代滨江MOMA，你是开发商还是黑社会！</t>
  </si>
  <si>
    <t>5a1f991c-9dd8-4d69-af9e-de39295fdefb</t>
  </si>
  <si>
    <t>3d7ecbbe-4ab4-49ee-b575-71caca46bbed</t>
  </si>
  <si>
    <t>北京一品堂【艾多喜】</t>
  </si>
  <si>
    <t>三百年古方调阴阳，中医药补肾大市场，独家配方发明专利，深挖补肾财富金矿</t>
  </si>
  <si>
    <t>5bcbfaef-3686-46f3-8e32-17b9be1fa1db</t>
  </si>
  <si>
    <t>314864f6-2158-4d5f-821e-3fd9e39e42cb</t>
  </si>
  <si>
    <t>周末休闲度假那里去——蔡集镇吴楼人家农家乐休闲渔场欢迎您！</t>
  </si>
  <si>
    <t>周末休闲度假去：蔡集镇吴楼人家农家乐休闲渔场吧，哪里有优质的骆马湖水源，鱼类品种丰富。</t>
  </si>
  <si>
    <t>c712d0c2-d169-4f17-8549-22f724cf4194</t>
  </si>
  <si>
    <t>9cc384ad-8e8f-4891-8743-40f9ff742d64</t>
  </si>
  <si>
    <t>西固华帝盛大开业8.28等你来、、、、、、</t>
  </si>
  <si>
    <t>西固华帝开业钜惠  厂价同庆</t>
  </si>
  <si>
    <t>1051e5f9-7c1a-405a-8a52-8d3819100a96</t>
  </si>
  <si>
    <t>b3cb6971-28f6-4bbb-9c21-fb5f08b32c96</t>
  </si>
  <si>
    <t>最最最诚挚的新年祝福送给您！</t>
  </si>
  <si>
    <t>3e706618-7964-4d94-a64d-7ace78454ac9</t>
  </si>
  <si>
    <t>('http://mp.weixin.qq.com/s?__biz=MzA4NTUxODYzNw==&amp;mid=400062519&amp;idx=1&amp;sn=fcd53bf335526212ad33ccc86e9614d3#wechat_redirect', 'http://mp.weixin.qq.com/s?__biz=MzAxOTYwMTE4OQ==&amp;mid=402810502&amp;idx=6&amp;sn=c842086dff1885285f1f1b2bac7e27d9&amp;scene=4#wechat_redirect')</t>
  </si>
  <si>
    <t>('家长公社', '家长慧')</t>
  </si>
  <si>
    <t>411241dc-202d-4acb-a094-d4d9633b79c2</t>
  </si>
  <si>
    <t>"招"式已出，等你接招 ——中国航发红林2017校园招聘会</t>
  </si>
  <si>
    <t>中国航发红林2017校园招聘会</t>
  </si>
  <si>
    <t>0af3adab-3032-421f-95d6-e1606c2fdd0e</t>
  </si>
  <si>
    <t>('http://7xiklo.com2.z0.glb.qiniucdn.com/images/sumi/e81e8140-8080-11e4-9fd1-611d4fbe9401.png', 'http://player.youku.com/embed/XMTczNDIxNTQ1Ng==')</t>
  </si>
  <si>
    <t>b79539c3-e784-4700-8eeb-5a1ac265e115</t>
  </si>
  <si>
    <t>廉江小花脸少儿美术班＆手工班暑假开始招生了。</t>
  </si>
  <si>
    <t>廉江最专业的少儿美术培训机构。我们致力开发孩子的创造力，想象力，智力，以动手为主启发孩子科学思考。</t>
  </si>
  <si>
    <t>364c3a27-7319-46c9-8ee7-9b8a679fe4bc</t>
  </si>
  <si>
    <t>676fda37-aeaf-44ba-8fd1-6cf49b9019f3</t>
  </si>
  <si>
    <t>大龙学校学生美术书法作品展邀请函</t>
  </si>
  <si>
    <t>主办单位：肇庆学院美术学院 端州区教育局 肇庆市端州区大龙学校 承办单位：端州区文化馆</t>
  </si>
  <si>
    <t>c64a0fdb-0731-4534-b311-c06e53685705</t>
  </si>
  <si>
    <t>da0653ca-c0b9-4a2b-ac9f-ca0394c09581</t>
  </si>
  <si>
    <t>黑格伯爵产品发布会邀请函</t>
  </si>
  <si>
    <t>黑格伯爵产品发布会将于2016-03-05下午14:30-17:00隆重举行，诚挚邀请您莅临参加！</t>
  </si>
  <si>
    <t>67034e76-7adb-4d3a-8413-b1507e9a01c8</t>
  </si>
  <si>
    <t>11574dc8-e910-459e-948c-d4773e32d690</t>
  </si>
  <si>
    <t>喜临门财富峰会</t>
  </si>
  <si>
    <t xml:space="preserve"> 未来，已来</t>
  </si>
  <si>
    <t>5acfe246-670a-4b1b-9c85-f7cd8f66f320</t>
  </si>
  <si>
    <t>31be9108-bea0-4a20-915d-0503005514a9</t>
  </si>
  <si>
    <t>D·E 2017春夏发布会邀请函</t>
  </si>
  <si>
    <t>9.22 - 9.26 D-HARRY&amp;EUROANGEL 2017春夏发布会暨订货会邀请</t>
  </si>
  <si>
    <t>5e9e1855-2f28-4f58-b7a8-c3aebab95c0f</t>
  </si>
  <si>
    <t>845d3701-7fc9-4fe1-9709-b7c2d92a2931</t>
  </si>
  <si>
    <t>苗条靠跑步？你out啦!</t>
  </si>
  <si>
    <t>教你get新技能!</t>
  </si>
  <si>
    <t>a0bdc765-898d-4861-b47f-46f105ef8cd7</t>
  </si>
  <si>
    <t>('http://tuyou.me/m/jixnhh',)</t>
  </si>
  <si>
    <t>e1a77bdf-416c-492d-8231-806323d1dfb8</t>
  </si>
  <si>
    <t>香江德福锦香坊年货</t>
  </si>
  <si>
    <t>c1bf67e5-0e68-4681-a979-d91b5e6f0487</t>
  </si>
  <si>
    <t>45430d9f-ed66-4371-8dc9-64987ea44ec0</t>
  </si>
  <si>
    <t>诸城最后一片仙山净土……</t>
  </si>
  <si>
    <t>贡翠香茗带你走进原生态风景区，寻找真正的无公害食材。</t>
  </si>
  <si>
    <t>019bb240-8bb4-4b28-9970-def424029dab</t>
  </si>
  <si>
    <t>d3af5be7-cff0-462c-9698-e59a8e5c45ae</t>
  </si>
  <si>
    <t>荐人！站住！</t>
  </si>
  <si>
    <t>出卖基友得500万，你真的不干？</t>
  </si>
  <si>
    <t>cdfc5ca0-bced-4f0e-9dac-fc5f317699f4</t>
  </si>
  <si>
    <t>('http://job.wacai.com/req/social',)</t>
  </si>
  <si>
    <t>fd938b01-5d78-4c40-861d-d5e7c15bff30</t>
  </si>
  <si>
    <t>支付一分钱，海量商品0元抢！</t>
  </si>
  <si>
    <t>59store 59节金融专场一分钱秒杀</t>
  </si>
  <si>
    <t>cb0597d5-d991-496d-ba6d-88fc357571ba</t>
  </si>
  <si>
    <t>('http://yemao.59store.com/share?hxfrom=12jnhdy',)</t>
  </si>
  <si>
    <t>5f3001c4-5757-43c0-92c2-0e7adb72f5ab</t>
  </si>
  <si>
    <t>武汉市急救中心光华路站落户市六医院</t>
  </si>
  <si>
    <t>辐射周边等多个社区，快速打通生命通道，着力应对市民突发、紧急状况。</t>
  </si>
  <si>
    <t>a333288e-4878-4ffc-b71e-26b7438b975c</t>
  </si>
  <si>
    <t>718f3033-0a80-4388-aad0-60ea1a3430e6</t>
  </si>
  <si>
    <t>广州10月8日（周六）《ageLOC me商机交流会》</t>
  </si>
  <si>
    <t>全球第一台私人定制智能护肤机器人颠覆人类的护肤习惯，无限商机属于先知先觉的你！</t>
  </si>
  <si>
    <t>6950d419-6e3c-4157-ba16-a77b203a6b2d</t>
  </si>
  <si>
    <t>672c1647-eca4-4276-b2e1-e9624a6975fa</t>
  </si>
  <si>
    <t>艺心美术万圣狂欢夜</t>
  </si>
  <si>
    <t>万圣节party邀你来狂欢</t>
  </si>
  <si>
    <t>b8fa0e2b-259d-40f7-9b91-b08e38c1ec16</t>
  </si>
  <si>
    <t>79c2db4d-fb95-468d-8d7d-e3303bdb1ef0</t>
  </si>
  <si>
    <t>王牌医生京城论剑，品牌是如何炼成的？| 约么</t>
  </si>
  <si>
    <t>第六届移动医疗产业大会“互联网+品牌医生”论坛诚邀你来</t>
  </si>
  <si>
    <t>5271208a-5276-48d0-b483-91fb6d51d1a9</t>
  </si>
  <si>
    <t>1e79b01c-450a-43dc-a00a-a2406ba1624b</t>
  </si>
  <si>
    <t>解码八月，军迷集结</t>
  </si>
  <si>
    <t>f99cae6d-19f3-4ba8-b379-c7c5589b7525</t>
  </si>
  <si>
    <t>('http://wq.jd.com/item/view?sku=10573350585', 'http://wq.jd.com/item/view?sku=1602481567', 'http://wq.jd.com/item/view?sku=10518890588', 'http://wq.jd.com/item/view?sku=10323135115', 'http://wq.jd.com/item/view?sku=1126816839', 'http://wq.jd.com/item/view?sku=10386327997', 'http://wq.jd.com/item/view?sku=10557634427', 'http://wq.jd.com/item/view?sku=10557684179', 'http://wq.jd.com/item/view?sku=10557824513', 'http://wq.jd.com/item/view?sku=1703755410', 'http://wq.jd.com/item/view?sku=1705027344', 'http://wq.jd.com/item/view?sku=1126698544', 'http://wq.jd.com/item/view?sku=10556045572', 'http://wq.jd.com/item/view?sku=1372872014', 'http://wq.jd.com/item/view?sku=1709267670', 'http://wq.jd.com/item/view?sku=1456839147', 'http://wq.jd.com/item/view?sku=1480779202', 'http://wq.jd.com/item/view?sku=10393893253', 'http://wq.jd.com/item/view?sku=1137805608', 'http://wq.jd.com/item/view?sku=1232949314', 'http://wq.jd.com/item/view?sku=1536191198', 'http://wq.jd.com/item/view?sku=10310805284', 'http://wq.jd.com/item/view?sku=1344278608', 'http://wq.jd.com/item/view?sku=1661048215', 'http://wq.jd.com/item/view?sku=1164813503', 'http://wq.jd.com/item/view?sku=1492413932', 'http://wq.jd.com/item/view?sku=10414089466', 'http://wq.jd.com/item/view?sku=1143199590', 'http://wq.jd.com/item/view?sku=10058229613', 'http://wq.jd.com/item/view?sku=10381050208', 'http://wq.jd.com/item/view?sku=1631124154', 'http://wq.jd.com/item/view?sku=1750833184', 'http://wq.jd.com/item/view?sku=1412979486', 'http://wq.jd.com/item/view?sku=1258733286', 'http://wq.jd.com/item/view?sku=1540266070', 'http://wq.jd.com/item/view?sku=1745758023', 'http://wq.jd.com/item/view?sku=1661084507', 'http://wq.jd.com/item/view?sku=1367432715', 'http://wq.jd.com/item/view?sku=10476503886', 'http://wq.jd.com/item/view?sku=1555968451', 'http://wq.jd.com/item/view?sku=10330884675', 'http://wq.jd.com/item/view?sku=10071297208', 'http://wq.jd.com/item/view?sku=10346300898', 'http://wq.jd.com/item/view?sku=1521956316', 'http://wq.jd.com/item/view?sku=1750927162', 'http://wq.jd.com/item/view?sku=10344346829', 'http://wq.jd.com/item/view?sku=10529799568', 'http://wq.jd.com/item/view?sku=1256081236', 'http://wq.jd.com/item/view?sku=1712538293')</t>
  </si>
  <si>
    <t>73713172-70bd-4942-a37b-7fe0528093b3</t>
  </si>
  <si>
    <t>全能生活城</t>
  </si>
  <si>
    <t>太原恒大城</t>
  </si>
  <si>
    <t>315d9aa7-047e-47df-9008-19f6cc4b4877</t>
  </si>
  <si>
    <t>64854362-94c4-4f81-8dd0-7bee39d4c3dd</t>
  </si>
  <si>
    <t>沅江重庆富鑫七月火爆有礼</t>
  </si>
  <si>
    <t>七月火爆，重庆富鑫充值大回馈！</t>
  </si>
  <si>
    <t>50cd2dd8-dd36-475f-b684-8c2473f76c6e</t>
  </si>
  <si>
    <t>9332beaa-cf16-4af0-aea7-63bc306121e7</t>
  </si>
  <si>
    <t>بولدىغۇ ئازاپ-مۇزىكىلىق ئالبۇم</t>
  </si>
  <si>
    <t xml:space="preserve">2016-يىللىق ئەڭ يېڭى ناخشا </t>
  </si>
  <si>
    <t>d9d65b11-c895-461f-8620-6cc9bf4e9c23</t>
  </si>
  <si>
    <t>不一样的端午节</t>
  </si>
  <si>
    <t>回家陪着爸妈才是这个节日真正的意义。</t>
  </si>
  <si>
    <t>a2dd9ccb-c7fe-407c-8a08-fa5d52f0298d</t>
  </si>
  <si>
    <t>34f61765-07a5-46b2-a786-40b762bf53e7</t>
  </si>
  <si>
    <t>腾讯2016年毕业生封培日记</t>
  </si>
  <si>
    <t>腾讯2016年毕业生第四批封培日记</t>
  </si>
  <si>
    <t>0b7ac109-307e-45df-bc0e-80297f5aa536</t>
  </si>
  <si>
    <t>d0febf81-6954-4da2-8052-42aa03628d72</t>
  </si>
  <si>
    <t>中国联通泸州市分公司</t>
  </si>
  <si>
    <t>“互联网+”战略合作协议签约仪式</t>
  </si>
  <si>
    <t>87cb3143-5db5-4b76-a5f9-80c2fb5ac804</t>
  </si>
  <si>
    <t>a4a11338-51d8-4d33-82c8-46170a6b737f</t>
  </si>
  <si>
    <t>2016加入停云优秀团队的最佳机会！</t>
  </si>
  <si>
    <t>2016加入停云团队的最佳机会。</t>
  </si>
  <si>
    <t>1063396e-8c56-4f35-82bf-a8c23ec1cd96</t>
  </si>
  <si>
    <t>83435da7-28e4-4890-a396-482a007378cc</t>
  </si>
  <si>
    <t>元下田小学招生资讯</t>
  </si>
  <si>
    <t>元下田小学2016年秋季招生资讯</t>
  </si>
  <si>
    <t>8af35446-47f4-4f6c-80ea-3bf53254a829</t>
  </si>
  <si>
    <t>fb971789-1b17-49c1-a8e3-5bb77ff3b760</t>
  </si>
  <si>
    <t>指上美食东站店开业</t>
  </si>
  <si>
    <t>开业大吉，全场8折。</t>
  </si>
  <si>
    <t>8936b436-5484-42ab-8691-eb6a81764894</t>
  </si>
  <si>
    <t>f5a72508-c2e1-423e-9ccf-b62ca1e9c458</t>
  </si>
  <si>
    <t>不将就—源自武陵</t>
  </si>
  <si>
    <t>未被人知的三大花田之一的“何家岩梯田”，就在这里。</t>
  </si>
  <si>
    <t>d4a27cc1-5d51-4ba9-99af-96895bd7b8b8</t>
  </si>
  <si>
    <t>('http://www.toutaba.com/index.php?ctl=deal&amp;act=show&amp;id=160',)</t>
  </si>
  <si>
    <t>e841079a-2424-4cae-a600-8feff94357c1</t>
  </si>
  <si>
    <t>【实例实说】谁都适合选择伊斯兰</t>
  </si>
  <si>
    <t>6947755d-9909-4a9c-a4cc-0ffa2ec07ec5</t>
  </si>
  <si>
    <t>浦源招聘</t>
  </si>
  <si>
    <t>在整个经济增长放缓的情况下，浦源仍然保持2位数的增长，后劲实足，发展中的企业，需要更多优秀的人才。</t>
  </si>
  <si>
    <t>57000cfa-fae4-4547-8937-836cdb637770</t>
  </si>
  <si>
    <t>b0a2b2db-4f0a-4a36-b8bd-bbb6d75cade4</t>
  </si>
  <si>
    <t>钱袋宝伯乐奖，因您精彩！</t>
  </si>
  <si>
    <t>一卷风云琅琊榜，囊尽内外奇英才！</t>
  </si>
  <si>
    <t>3689a8de-8298-4450-9e16-74fad53cdb4a</t>
  </si>
  <si>
    <t>c8c67bd1-cbd7-44f2-a5e2-591dd9b869ff</t>
  </si>
  <si>
    <t>预见未来—机器人亲子体验展！高逼格！超科普！</t>
  </si>
  <si>
    <t>全国巡展龙岩万宝广场站！9.15正式开展！与/高逼格.智能/机器人亲密接触！</t>
  </si>
  <si>
    <t>84148942-7a63-4c75-9db8-c8a8689c5c48</t>
  </si>
  <si>
    <t>8eb35583-8e6c-4507-9383-22d8478a0895</t>
  </si>
  <si>
    <t>蒙扎中国商城品鉴交流会</t>
  </si>
  <si>
    <t>蒙扎中国商城品鉴交流会，诚挚地邀请您拨冗莅临！5月28日下午14:00，我们不见不散！</t>
  </si>
  <si>
    <t>a34e18c4-e113-42b7-a563-6e19fedd99fe</t>
  </si>
  <si>
    <t>('https://www.google.com/maps/place/Via+Industrie,+86,+20864+Agrate+Brianza+MB,+Italy/@45.5640211,9.3424265,17z/data=!3m1!4b1!4m5!3m4!1s0x4786b708aeea37fb:0xd380a888e56f0c40!8m2!3d45.5640211!4d9.3446152',)</t>
  </si>
  <si>
    <t>19c7c098-42af-4488-adaa-78b852ff128c</t>
  </si>
  <si>
    <t>长沙海尔地产·鸿玺福利到，幸运“赚”盘百分百！</t>
  </si>
  <si>
    <t>听说你就是那个万众瞩目的幸运儿？</t>
  </si>
  <si>
    <t>83555b88-0e57-4a98-ba44-4d35da632094</t>
  </si>
  <si>
    <t>('http://www.jiuxiangguanggao.com/app/index.php?i=26&amp;c=entry&amp;rid=105&amp;do=index&amp;m=stonefish_bigwheel&amp;code=041yD0My0aApql1DTzNy0882My0yD0Mj&amp;state=blinq',)</t>
  </si>
  <si>
    <t>dfc88b81-2291-4d7a-8d10-6a2633371c40</t>
  </si>
  <si>
    <t>会议通知！第二届浙中区域肿瘤专病中心高峰论坛</t>
  </si>
  <si>
    <t xml:space="preserve"> 第二届浙中区域肿瘤专病中心高峰论坛暨急腹症影像诊断与介入微创关键技术学习班，丽水市放射学术年会</t>
  </si>
  <si>
    <t>a433d77f-33de-48d1-9b1c-089276864106</t>
  </si>
  <si>
    <t>('http://map.baidu.com/?newmap=1&amp;s=inf%26uid%3D4347db7321eba24b5fd4fef9%26wd%3D%E4%B8%9C%E6%96%B9%E6%96%87%E5%BB%B7%E5%A4%A7%E9%85%92%E5%BA%97%26all%3D1%26c%3D292&amp;from=alamap&amp;tpl=map_singlepoint',)</t>
  </si>
  <si>
    <t>caf234dd-9e05-43aa-8eee-10e1b8e7a6a9</t>
  </si>
  <si>
    <t>杨易营销策划招聘</t>
  </si>
  <si>
    <t>杨易营销策划机构，期待优秀的你加入！</t>
  </si>
  <si>
    <t>7845e719-5706-40f4-93b9-970d93e49327</t>
  </si>
  <si>
    <t>bff25f96-b40b-4cc5-b4e9-30f97c33dcfc</t>
  </si>
  <si>
    <t>2016团拜会邀请函</t>
  </si>
  <si>
    <t>5173邀请您参加2016新春团拜会</t>
  </si>
  <si>
    <t>67d8f665-dbf4-40a0-a597-8d22f2825fe2</t>
  </si>
  <si>
    <t>3642e8c8-d39b-466a-bf22-64a7495a4414</t>
  </si>
  <si>
    <t>HB国际爱心互助社区</t>
  </si>
  <si>
    <t>b2e56974-0ee6-44fc-907d-076a7c039dee</t>
  </si>
  <si>
    <t>6907472a-b56f-4d8b-ba91-dfb333008e2a</t>
  </si>
  <si>
    <t>尚湖金牌石材背景10月5日开业啦！</t>
  </si>
  <si>
    <t>427e8fec-72cc-4d72-afca-f25481ec9eb0</t>
  </si>
  <si>
    <t>052159b8-6738-414b-aed1-de22c9ef44f5</t>
  </si>
  <si>
    <t>涡阳出大事啦！</t>
  </si>
  <si>
    <t>4月8日—4月10日九天家私“踏青季破冰价”疯狂来袭！</t>
  </si>
  <si>
    <t>98767460-ef6f-4bb6-92f7-231f7a4c8990</t>
  </si>
  <si>
    <t>7d73caae-3280-4e70-8259-e448c8548bf5</t>
  </si>
  <si>
    <t>_x0008_三潜社开业大趴请你来high！</t>
  </si>
  <si>
    <t>不是一路人，不潜一片海。 三潜社是你可靠的Buddy! 10月2日_x0008_不可能错过你！</t>
  </si>
  <si>
    <t>2930f156-3b76-48d8-92d1-51e6ae3b5626</t>
  </si>
  <si>
    <t>1c356e30-3b89-49e4-9d9f-a8c75a726853</t>
  </si>
  <si>
    <t>VV云交易火爆上线！</t>
  </si>
  <si>
    <t>手指VV一动，财富滚滚而来</t>
  </si>
  <si>
    <t>6c667d2a-bcf7-48c8-a255-12ab7165576a</t>
  </si>
  <si>
    <t>9c439152-3cc3-4833-991d-96d4237c86e6</t>
  </si>
  <si>
    <t>中国人寿客户服务节10周年VIP客户答谢会暨养老社区项目发布</t>
  </si>
  <si>
    <t>健康管理     养老养生</t>
  </si>
  <si>
    <t>6a9a10ea-da07-4059-9f93-9b04d9485c22</t>
  </si>
  <si>
    <t>f74a4553-af1a-4852-8514-ed5d7593df16</t>
  </si>
  <si>
    <t>红苹果家具“双11”品质家居10月29-11月13日钜惠！</t>
  </si>
  <si>
    <t xml:space="preserve">拼个性：可定制衣柜尺寸、颜色、图案，百变组合，彰显品味； 拼价格：中高端品牌，性价比空前…… </t>
  </si>
  <si>
    <t>62f4d1e1-9e6c-43cc-a9b6-c5e5b11cbd19</t>
  </si>
  <si>
    <t>('http://s1.eqxiu.com/eqs/link?id=12466436&amp;amp;url=https://shop120015240.taobao.com/\\\\', 'http://wx.redapplemall.cn/redapplewx/store')</t>
  </si>
  <si>
    <t>31f8942c-e3a0-459c-8d4c-98e1f10e7ffc</t>
  </si>
  <si>
    <t>我要天然 更美肌</t>
  </si>
  <si>
    <t>dd68ff75-be97-47d6-af3c-3586e0f43fba</t>
  </si>
  <si>
    <t>('https://taoquan.taobao.com/coupon/unify_apply.htm?sellerId=820054045&amp;activityId=d8d96109bbc441ca8cfb396ed5abe67b ', 'https://taoquan.taobao.com/coupon/unify_apply.htm?sellerId=2646393219&amp;activityId=28493ab4468f4a44badbbf3b5648445c ', 'http://t.cn/RtpM7dJ', 'http://t.cn/RtpM20F', 'http://t.cn/RtpVMGd\\\\n', 'http://t.cn/RtpfPqV', 'http://t.cn/RtpMNRq', 'http://t.cn/RtpxcGT', 'http://t.cn/RtpxMbl')</t>
  </si>
  <si>
    <t>82544d34-b708-48d0-afba-1f9826e9fafc</t>
  </si>
  <si>
    <t>亿利来春季盛典邀请函</t>
  </si>
  <si>
    <t>亿利来2016春季盛典邀请函</t>
  </si>
  <si>
    <t>05adeaab-d44f-4aa4-a803-929ed688f77c</t>
  </si>
  <si>
    <t>140f0200-8580-4758-8ecf-79263d155165</t>
  </si>
  <si>
    <t>我寄送了第{{count}}封给浙大的家书。</t>
  </si>
  <si>
    <t>浙大，我们不说再见！我感恩你给予我的，我践行你期望我的。</t>
  </si>
  <si>
    <t>6cf095be-1ce2-4e2b-81e1-8acea7ac407b</t>
  </si>
  <si>
    <t>1ec5f337-a146-40c4-bbb7-7aa10aff8a9e</t>
  </si>
  <si>
    <t>BIFU 2016 SS NEW ARRIVALS</t>
  </si>
  <si>
    <t>52ed1469-130d-4f05-b64a-eabfe095b07e</t>
  </si>
  <si>
    <t>9df6e172-6c2a-4ef8-8f4d-9c1e8a85b628</t>
  </si>
  <si>
    <t>荷慕，美白篇</t>
  </si>
  <si>
    <t>以爱之名，和和睦睦。</t>
  </si>
  <si>
    <t>9536616f-177b-4335-add3-0fa63ff1544a</t>
  </si>
  <si>
    <t>c59db032-28d8-4b5b-b379-7c44a5d7187e</t>
  </si>
  <si>
    <t>奇蹟生醫國際-李明和醫師</t>
  </si>
  <si>
    <t>奇蹟生醫國際優質醫師-李明和醫師</t>
  </si>
  <si>
    <t>6460c7fc-580d-4c37-9253-df8c9d363fcf</t>
  </si>
  <si>
    <t>中秋月饼·步步高</t>
  </si>
  <si>
    <t>步步高月饼·不很甜</t>
  </si>
  <si>
    <t>ff5be133-7737-4e21-b4e3-652f1dc41dba</t>
  </si>
  <si>
    <t>72dcf48c-168b-45c3-ac60-313781805028</t>
  </si>
  <si>
    <t xml:space="preserve"> 疯狂科学  快乐寒假</t>
  </si>
  <si>
    <t>清华少年科学家邀请您一起畅享寒假 亲近科学</t>
  </si>
  <si>
    <t>68300db4-2029-4457-ae39-d80885cd5860</t>
  </si>
  <si>
    <t>c3ebeb9d-7823-4b7f-a764-c7d70f938c21</t>
  </si>
  <si>
    <t>庭园餐厅、Nice清吧5月15日周日下午四点半盛大开业</t>
  </si>
  <si>
    <t>只要转发此链接即可在开业当天到店免费喝160打百威、哈啤!</t>
  </si>
  <si>
    <t>7b838a71-febc-4e5c-a4a6-95667a338a6a</t>
  </si>
  <si>
    <t>25c98380-02f0-4262-af1e-cfe75cacc140</t>
  </si>
  <si>
    <t>我的药学业务培训课邀请函</t>
  </si>
  <si>
    <t>和我一起参加，还有机会抽大奖哦。</t>
  </si>
  <si>
    <t>a6f00d31-8a76-4674-8b9a-4a3b7bc5b40b</t>
  </si>
  <si>
    <t>2cf77693-0029-4f3c-9438-17ddaf55b58f</t>
  </si>
  <si>
    <t>圣济堂商学院第一期培训现场报道（一）</t>
  </si>
  <si>
    <t>圣者贤、济者善、堂者忠</t>
  </si>
  <si>
    <t>2a692a06-bfdb-4d9f-9e94-83fccfe20104</t>
  </si>
  <si>
    <t>3ef190dc-feb9-4705-b544-6e063339b640</t>
  </si>
  <si>
    <t>0元购，不能不来！</t>
  </si>
  <si>
    <t>中佳易购携手广德首届建材品牌0元购！不管您多忙,这次机会您不能错过！</t>
  </si>
  <si>
    <t>00b0725c-17ae-4692-b73a-7ed229034b58</t>
  </si>
  <si>
    <t>2c6af0af-1647-4910-9f0c-3757d1d0c982</t>
  </si>
  <si>
    <t>三月女神节 最美女播客</t>
  </si>
  <si>
    <t>生活中的她们，又有怎样的一面？</t>
  </si>
  <si>
    <t>db216945-529f-443a-afd3-edab015bcc16</t>
  </si>
  <si>
    <t>热烈祝贺红寺堡200兆瓦项目顺利并网</t>
  </si>
  <si>
    <t>c2aed4fd-459e-4b87-ad54-31c622009498</t>
  </si>
  <si>
    <t>01c97de7-94e5-46e1-bc76-09c1ddce9b93</t>
  </si>
  <si>
    <t>教师资格证我选择启峰教育</t>
  </si>
  <si>
    <t>2016教师资格证全国统考，我选择启峰教育培训课程。你呢？</t>
  </si>
  <si>
    <t>8f99a018-5fd3-41bd-96f8-4bf7c28c2cf5</t>
  </si>
  <si>
    <t>('http://jsz.lnqifeng.com/', 'http://jsz.lnteacher.com/')</t>
  </si>
  <si>
    <t>e1735119-713a-4bfe-91ad-d3becb9f4df9</t>
  </si>
  <si>
    <t>唯美动</t>
  </si>
  <si>
    <t>唯美动游泳培训班开始招生了</t>
  </si>
  <si>
    <t>328f25a7-a27d-4428-b8f8-fe9d0b5ef427</t>
  </si>
  <si>
    <t>1ba7c70e-9212-46fe-a6dc-851a10b680a7</t>
  </si>
  <si>
    <t>教师节 - 蒙古语祝福贺卡，送给您！</t>
  </si>
  <si>
    <t>送给所有的老师，我的老师,您好吗？</t>
  </si>
  <si>
    <t>51f9c221-d9e4-4dc2-b0f1-8755d37f9ed5</t>
  </si>
  <si>
    <t>73283758-6bf1-4c51-a9d3-d3ff71d6eab8</t>
  </si>
  <si>
    <t>汕头东海一览（芃盛）教育--激发右脑潜能、提高学习能力</t>
  </si>
  <si>
    <t>效果明显，欢迎体验</t>
  </si>
  <si>
    <t>11be4de9-12bb-43cf-bfe1-a80d9e565928</t>
  </si>
  <si>
    <t>0027cb70-d242-4123-96e6-a2361223d1e0</t>
  </si>
  <si>
    <t>壹加壹“八大金刚”全新上市</t>
  </si>
  <si>
    <t>9bb7cf8f-fc48-4152-ba0e-4b677513d7a9</t>
  </si>
  <si>
    <t>d01dd283-d7c9-44cb-9aae-5afb6b16d12e</t>
  </si>
  <si>
    <t>已有{{count}}人关注广益汽车2016年元旦盛大开业</t>
  </si>
  <si>
    <t>1月4日前，只要转发本贴并集够58个赞，即免费送室内或机头精洗 ，期间进店还有礼品相关。</t>
  </si>
  <si>
    <t>4d0d2a6c-f493-4f9b-9576-295378e24cc1</t>
  </si>
  <si>
    <t>('http://7xiklo.com2.z0.glb.qiniucdn.com/images/zhizhi/515af850-7131-11e4-b212-c3b8b9540321.png', 'http://7xiklo.com2.z0.glb.qiniucdn.com/images/zhizhi/5dd3df20-7131-11e4-b212-c3b8b9540321.png', 'http://7xiklo.com2.z0.glb.qiniucdn.com/images/zhizhi/ffa2f090-7148-11e4-92dc-252541795a8d.png', 'http://7xiklo.com2.z0.glb.qiniucdn.com/images/zhizhi/31b786e0-7149-11e4-92dc-252541795a8d.png', 'http://v.youku.com/v_show/id_XMTQyMDUzODYxMg==.html', 'http://player.youku.com/embed/XMTQyMDUzODYxMg==', 'http://player.youku.com/player.php/sid/XMTQyMDUzODYxMg==_ev_1/v.swf', 'http://v.youku.com/v_show/id_XMTQxOTU2OTE5Ng==.html', 'http://player.youku.com/embed/XMTQxOTU2OTE5Ng==', 'http://player.youku.com/player.php/sid/XMTQxOTU2OTE5Ng==_ev_1/v.swf', 'http://7xiklo.com2.z0.glb.qiniucdn.com/images/zhizhi/bbfd86a0-6c77-11e4-8cb8-9bfeccad3abf.png', 'http://7xiklo.com2.z0.glb.qiniucdn.com/images/zhizhi/3da7f1e0-714b-11e4-92dc-252541795a8d.png', 'http://v.youku.com/v_show/id_XMTQxNzg2MTgyNA==.html', 'http://player.youku.com/embed/XMTQxNzg2MTgyNA==', 'http://player.youku.com/player.php/sid/XMTQxNzg2MTgyNA==_ev_1/v.swf', 'http://v.youku.com/v_show/id_XMTQxNzg2NDk2OA==.html', 'http://player.youku.com/embed/XMTQxNzg2NDk2OA==', 'http://player.youku.com/player.php/sid/XMTQxNzg2NDk2OA==_ev_1/v.swf')</t>
  </si>
  <si>
    <t>f7194bae-e653-4064-b060-f52004a3f08b</t>
  </si>
  <si>
    <t>丰矿人在南昌的家，你知道吗？</t>
  </si>
  <si>
    <t>丰矿姐妹来东堃，愿东堃成为你”远方“的家。</t>
  </si>
  <si>
    <t>e49433d6-585c-4295-9534-3be1ce44707d</t>
  </si>
  <si>
    <t>245b217f-ec15-4008-9015-7c8e2e4ab554</t>
  </si>
  <si>
    <t>民生银行广州分行诚聘英才</t>
  </si>
  <si>
    <t>大不一样的民生 等你挑战</t>
  </si>
  <si>
    <t>1f858967-847e-43ce-a10b-cad61b705ae8</t>
  </si>
  <si>
    <t>('http://career.cmbc.com.cn:8080/portal/notice/viewPortalNotice.action?model.id=cf880a1f-a6d4-4bb3-975b-5bfc8a162a38&amp;recruitmentMethod=4',)</t>
  </si>
  <si>
    <t>7de48517-9b73-4144-b75b-926e06f55360</t>
  </si>
  <si>
    <t>【东郊紫园】城市中心 双水岸独栋</t>
  </si>
  <si>
    <t>500万免息！中环双水岸独栋巨惠来袭！</t>
  </si>
  <si>
    <t>b40a16c0-c6b9-4792-9a3c-405e81c16565</t>
  </si>
  <si>
    <t>b087ed3d-5919-41de-a6a6-7ed3fd77aeaa</t>
  </si>
  <si>
    <t>趁年轻 要辉煌</t>
  </si>
  <si>
    <t>合富辉煌营销革命新军大招募！</t>
  </si>
  <si>
    <t>e17c0dc5-dbaa-4a0a-aa66-d0479b277261</t>
  </si>
  <si>
    <t>4d8e3f6c-6568-4f40-b331-cdd034e9d1cd</t>
  </si>
  <si>
    <t>1688诚信通介绍</t>
  </si>
  <si>
    <t>一站式采购批发平台，全球最领先的网上交易市场和商人社区</t>
  </si>
  <si>
    <t>9da5a615-1bc3-42a0-9a37-3114ea6ff410</t>
  </si>
  <si>
    <t>('https://in.1688.com/?spm=a260k.635.1998852160.15.9VzTDT&amp;tracelog=1688shouye_jinkou1', 'http://mingqi.1688.com/?spm=b26110225.7164533.0.0.LXxlue', 'https://323.1688.com/index.html?spm=a260k.635.1998194465.3.iSgq0U&amp;tracelog=2016323dianti#', 'https://323.1688.com/shengxian.html?spm=a260k.635.1998194465.24.E4Px4a&amp;tracelog=2016323dianti', 'https://323.1688.com/shipin.html?spm=a260k.635.1998194465.23.E4Px4a&amp;tracelog=2016323dianti', 'https://323.1688.com/xiexue.html?spm=a260k.635.1998194465.14.E4Px4a&amp;tracelog=2016323dianti', 'https://323.1688.com/jinkou.html?spm=a260k.635.1998194465.6.E4Px4a&amp;tracelog=2016323dianti', 'https://page.1688.com/jingzhunyingxiaoxszn/index.html?spm=a2608.7621531.0.0.PIFsec', 'https://gys.1688.com/xp_js.html?spm=b26110279.7786644.0.0.xxy3s3#banner', 'http://www.aliloan.com/xydk.html#nav1tap2', 'https://18663733234.1688.com/', 'https://caogen.1688.com/')</t>
  </si>
  <si>
    <t>42ae5aad-3372-46f6-9d85-32036b4d31b8</t>
  </si>
  <si>
    <t>赋彩韵 | 美籍华裔画家张华教授个人作品展</t>
  </si>
  <si>
    <t>美籍华裔画家张华教授个人作品展，极具个性化特色的意象绘画风格作品</t>
  </si>
  <si>
    <t>a7494cd8-6133-49dd-bb68-806d2e4da3dd</t>
  </si>
  <si>
    <t>dbdbd25b-e1f4-4654-b498-27bc426feb00</t>
  </si>
  <si>
    <t>8月21日金沙时代广场约定你</t>
  </si>
  <si>
    <t>（集赞有礼品送）卓品家装联盟8.21相约恩平金沙时代广场！</t>
  </si>
  <si>
    <t>1eae1a47-05e1-4f41-9175-821599a6a534</t>
  </si>
  <si>
    <t>f4b1fca7-b723-483d-b1fa-9c25b3a44e2a</t>
  </si>
  <si>
    <t>中国人寿新春邀请函</t>
  </si>
  <si>
    <t>中国人寿诚邀您的光临！</t>
  </si>
  <si>
    <t>3d2bd44c-5e82-4a63-b2b0-4598b2589f82</t>
  </si>
  <si>
    <t>b7b15886-8574-4837-a722-c30b5f5ef363</t>
  </si>
  <si>
    <t>水木年华《一生有你》电影音乐宣讲会-昆明站</t>
  </si>
  <si>
    <t>期待各位小伙伴的参与！</t>
  </si>
  <si>
    <t>47016974-4ad1-4630-9278-eb5e57f1f4bb</t>
  </si>
  <si>
    <t>706bf6e9-c12e-43ca-9edd-148fa2c24e57</t>
  </si>
  <si>
    <t>大风车早教过渡班招生啦！你转我就送55度恒温保温杯！</t>
  </si>
  <si>
    <t>大风车过渡班招生啦！</t>
  </si>
  <si>
    <t>290a234c-2db8-433a-a428-add7031dca1b</t>
  </si>
  <si>
    <t>a81d5e92-6555-40a7-9caf-9b92e85c7a38</t>
  </si>
  <si>
    <t>中国食品餐饮博览会</t>
  </si>
  <si>
    <t>一场美食之旅，一次商机之遇，中国食餐会就等您来！</t>
  </si>
  <si>
    <t>fa83eb09-6a28-4aec-8762-a76dc59f32f7</t>
  </si>
  <si>
    <t>3e4b11e3-2f87-47c2-b8cc-5452d4272162</t>
  </si>
  <si>
    <t>中铁一局城轨这一年</t>
  </si>
  <si>
    <t>64304032-577b-4ce5-9586-85f14bf8d145</t>
  </si>
  <si>
    <t>7047795f-d1bc-434c-ab45-0a62b13f990e</t>
  </si>
  <si>
    <t>丰城精品店开业庆典盛大举行</t>
  </si>
  <si>
    <t>神帆金色年代丰城精品店超值开业大酬宾~</t>
  </si>
  <si>
    <t>2bd6a68c-4fc2-4eee-9d37-7d74322c6430</t>
  </si>
  <si>
    <t>7a9e92c2-06d8-428e-81af-169005a0235a</t>
  </si>
  <si>
    <t>国威安徽展财富峰会于4月22日下午隆重召开!国威展位：特C</t>
  </si>
  <si>
    <t>4月22日下午3:00，届时召开国威雷霆计划财富峰会，邀请您拔冗光临，共启财富盛宴！</t>
  </si>
  <si>
    <t>c4d4605d-d235-4452-8dc7-314ce69ad628</t>
  </si>
  <si>
    <t>7f6c1c17-4963-4110-8be2-fb566a3a4b92</t>
  </si>
  <si>
    <t>牛逼人生 纯属意外 | 招人啦！</t>
  </si>
  <si>
    <t>意公子一直想勾搭个牛人来意外！</t>
  </si>
  <si>
    <t>e8c70a98-c73e-4610-a320-9bed3924d896</t>
  </si>
  <si>
    <t>79909398-3901-483c-ac99-df133cc84771</t>
  </si>
  <si>
    <t>璀璨新店开业起航招聘榜</t>
  </si>
  <si>
    <t>广州市新塘凤绫中国风文化艺术坊璀璨新店开业起航招聘榜</t>
  </si>
  <si>
    <t>c555832b-4b08-4522-990f-a61663a8f4f5</t>
  </si>
  <si>
    <t>05abda36-d612-40ec-995e-72bf3b710d02</t>
  </si>
  <si>
    <t>山东荣昌育种5000头扩繁场开放日邀请函</t>
  </si>
  <si>
    <t>滨州市华辰种猪育种有限公司欢迎您！</t>
  </si>
  <si>
    <t>bc44298b-50ab-4978-8af2-962d7d95672b</t>
  </si>
  <si>
    <t>8dcf1cc6-916d-4a4b-bec9-0f2871f057b9</t>
  </si>
  <si>
    <t>桑姜感冒片</t>
  </si>
  <si>
    <t>f969b715-e3d3-4254-975c-e210c1e4b778</t>
  </si>
  <si>
    <t>8c0709cc-f8f0-4c0d-947e-8957ed75c182</t>
  </si>
  <si>
    <t>吹鸡喇！组团挑战凯德荧光运动会！</t>
  </si>
  <si>
    <t>湛江最刺激的荧光运动会吹鸡喇，你还等什么！</t>
  </si>
  <si>
    <t>70186df3-50d8-4cb7-9946-bd3e7812dd7b</t>
  </si>
  <si>
    <t>2cce314b-a2ac-4f77-8a5a-65311648c1c9</t>
  </si>
  <si>
    <t>5月8日走进吉林市围城惠战火拼到底</t>
  </si>
  <si>
    <t>购卡保值，立享3大特权  99元爆款 嗨爆全场</t>
  </si>
  <si>
    <t>12be14f3-f744-4d9a-a148-68e82589dc2e</t>
  </si>
  <si>
    <t>ZOONO（祖诺）长效抗菌</t>
  </si>
  <si>
    <t>新西兰ZOONO（祖诺），全新第9代长效抗菌技术，无味、安全、长效</t>
  </si>
  <si>
    <t>b9100400-0961-4e1d-a0e6-bc34dc997d27</t>
  </si>
  <si>
    <t>1f6a88b7-7f00-4daa-a9a8-16451949e236</t>
  </si>
  <si>
    <t>抗洪抢险  全力以赴</t>
  </si>
  <si>
    <t>23eb4ef9-bc19-4737-8b8a-a8e1d63de6a3</t>
  </si>
  <si>
    <t>20918a5a-c4d8-48d8-817a-b81ef02e95be</t>
  </si>
  <si>
    <t>丰镇萬人商厦盛大开业全体员工恭候您的光临！</t>
  </si>
  <si>
    <t>7b5b1f00-5a34-45da-850c-1ab715905a0c</t>
  </si>
  <si>
    <t>4cd2a0e1-274d-4582-911f-24ccf39b8a07</t>
  </si>
  <si>
    <t>学会说德语，只需2小时！德语名师李胤奇免费公开课来啦！</t>
  </si>
  <si>
    <t>连续2天，发音入门班+A1语法串讲！</t>
  </si>
  <si>
    <t>248ecc6b-433a-4467-a925-6f2c7d0f4286</t>
  </si>
  <si>
    <t>1f4eb1c4-4a97-4f0e-abd9-d59a55566ee8</t>
  </si>
  <si>
    <t>金色家园网（郑州）招聘</t>
  </si>
  <si>
    <t>给梦想一个机会！快来加入我们！</t>
  </si>
  <si>
    <t>7b87d679-c727-4e61-b1a8-ccc47df9e75c</t>
  </si>
  <si>
    <t>94a4af1b-b2ce-4aab-a47b-40b0a8a27c14</t>
  </si>
  <si>
    <t>荷颜堂圣诞大派送</t>
  </si>
  <si>
    <t>5e8a5cfb-9961-4a54-9a5d-b1ad1d971373</t>
  </si>
  <si>
    <t>fbfbe335-6993-42da-b5d4-f7d9e5ec6f94</t>
  </si>
  <si>
    <t>千仞岗秋羽上新 | 温暖羽你同行</t>
  </si>
  <si>
    <t>降温啦！千仞岗羽绒服让您轻松抵御寒流！</t>
  </si>
  <si>
    <t>c0bf84d8-0aca-497b-90e2-e68d6e86b3b3</t>
  </si>
  <si>
    <t>e00fc977-20d9-4ce6-94d7-422e94cdb7df</t>
  </si>
  <si>
    <t>我是第{{count}}位携手祝福全市考生金榜题名的人！</t>
  </si>
  <si>
    <t>2016，祝福中考 高考</t>
  </si>
  <si>
    <t>76b60393-e31c-4db0-a294-80b48cde8fd1</t>
  </si>
  <si>
    <t>133a53e8-4d65-4a9a-8cc5-2f2577db9686</t>
  </si>
  <si>
    <t>免费领票共赏视听盛宴，刘诗昆钢琴演奏会（长治）不见不散</t>
  </si>
  <si>
    <t>10月23日刘诗昆钢琴演奏会门票大派送了。</t>
  </si>
  <si>
    <t>455cdad2-f4d5-47d0-a1f5-d17feb66cfbe</t>
  </si>
  <si>
    <t>77e04cf4-2fd4-4914-b1ad-97583061a673</t>
  </si>
  <si>
    <t>唯有爱与美食不可辜负</t>
  </si>
  <si>
    <t>尚食我的食堂，菜品欣赏</t>
  </si>
  <si>
    <t>7f46d7f6-3593-40fc-a7f4-29d949413a9f</t>
  </si>
  <si>
    <t>2e89cb5b-2d8e-47f9-b1d1-f5ba0d7c6f8f</t>
  </si>
  <si>
    <t>“科技之春”首届-儿童食育与儿童未来交流论坛</t>
  </si>
  <si>
    <t>”科技之春，与您相约“</t>
  </si>
  <si>
    <t>298e71bf-bd10-4b96-82b5-bb09c39b646f</t>
  </si>
  <si>
    <t>507a42b7-0eae-4dcb-a224-bea0bb2c16b2</t>
  </si>
  <si>
    <t>西安市糖酒集团有限公司招聘简章</t>
  </si>
  <si>
    <t>菻朏</t>
  </si>
  <si>
    <t>fcaaaeb5-57be-44b8-bd06-e2354a2620cf</t>
  </si>
  <si>
    <t>6da344ca-b224-4299-98e5-ff678bcb3035</t>
  </si>
  <si>
    <t>伊斯兰教是一个幸福的宗教</t>
  </si>
  <si>
    <t>('http://dwz.cn/4mmNch', 'http://dwz.cn/2LPbdQ', 'http://dwz.cn/2jF75n')</t>
  </si>
  <si>
    <t>('穆民手册', '穆民之家', '敬畏安拉')</t>
  </si>
  <si>
    <t>12139a47-0e86-4886-9a8a-8947c9044329</t>
  </si>
  <si>
    <t>御怡嘉苑——秦安最大的商住型综合社区</t>
  </si>
  <si>
    <t>秦安县最大的小区，秦安县最实惠的商品房！</t>
  </si>
  <si>
    <t>60cf429f-50d7-495a-96bc-af24fb322241</t>
  </si>
  <si>
    <t>05c632a3-88e1-499c-ad84-024193211157</t>
  </si>
  <si>
    <t>陈俊骐·定制模卡</t>
  </si>
  <si>
    <t>璀璨童星·改变从即刻开始</t>
  </si>
  <si>
    <t>('http://v.uy3d.com/4182/Upload/M3D2016531134856/', 'http://v.qq.com/iframe/player.html?vid=c0303pvcxst&amp;tiny=0&amp;auto=0\\\\', 'http://v.qq.com/iframe/player.html?vid=c0303pvcxst&amp;tiny=0&amp;auto=0')</t>
  </si>
  <si>
    <t>582d442e-9593-491f-b171-9f9cd904fff9</t>
  </si>
  <si>
    <t>【攻略】贝贝集团5周年庆</t>
  </si>
  <si>
    <t>贝贝集团5周年，我们一起疯Happy~</t>
  </si>
  <si>
    <t>19507759-a79d-4215-88ea-7c43f664162d</t>
  </si>
  <si>
    <t>01eef275-78e0-4cf9-ab6b-762a42a3a4f8</t>
  </si>
  <si>
    <t>立白&amp;顺泰仓储 一起来店 玩~大~，只要49.9！</t>
  </si>
  <si>
    <t>一年只有一次，嗨爆你的心！还不赶快行动！</t>
  </si>
  <si>
    <t>299efedf-a31f-4108-9303-f7f6bee8fc6e</t>
  </si>
  <si>
    <t>d687c51a-718e-4e1f-8500-c61ff228b791</t>
  </si>
  <si>
    <t>明行10共托邀请函！</t>
  </si>
  <si>
    <t>明行天下，大爱无疆！感恩您的付出！</t>
  </si>
  <si>
    <t>03b25d0f-670a-44ab-aa18-2c4798035d45</t>
  </si>
  <si>
    <t>318009da-8ff7-4dc5-9126-4f836af07aae</t>
  </si>
  <si>
    <t>广元蜀润酒店即将开始试营业啦，小伙伴们欢迎垂询~</t>
  </si>
  <si>
    <t>酒店旅游行业</t>
  </si>
  <si>
    <t>97a294a7-e057-43e6-bd02-c3ecf16a05f2</t>
  </si>
  <si>
    <t>45c67c28-9f66-415f-9aee-f60382196ef8</t>
  </si>
  <si>
    <t>黄金周最亮丽的风景线••••••</t>
  </si>
  <si>
    <t>国庆节安保</t>
  </si>
  <si>
    <t>3b146464-33c3-4557-a377-bb49c3277181</t>
  </si>
  <si>
    <t>85389c0a-a071-4776-82fa-89f06adf0384</t>
  </si>
  <si>
    <t>唐存才丨问梅消息 ——唐存才梅花主题雅集</t>
  </si>
  <si>
    <t>时间：2016年3月27日 13：30 地点：秦汉胡同七宝馆（上海市闵行区青年路北横沥路 43号）</t>
  </si>
  <si>
    <t>6740173e-7163-4c6f-9399-736c4901c45e</t>
  </si>
  <si>
    <t>190afe80-f827-4ff7-84ce-be1efe76afd8</t>
  </si>
  <si>
    <t>辽宁森能再生能源有限公司</t>
  </si>
  <si>
    <t>我公司将秉着互惠互利的原则,以“节约能源、节约资源、创建节约型社会”为目的。与各方企业开展长期广泛的</t>
  </si>
  <si>
    <t>c1cc6d8d-691e-4e57-913c-fc1ad5c03e12</t>
  </si>
  <si>
    <t>fbb8fb77-2484-4fa3-8337-cab991c2d066</t>
  </si>
  <si>
    <t>妙笔菡塘太原御花园校区开业典礼</t>
  </si>
  <si>
    <t>妙笔菡塘太原御花园校区邀请函</t>
  </si>
  <si>
    <t>7b1958c1-c077-4073-aed8-4ed7aba86e4f</t>
  </si>
  <si>
    <t>dc9805d7-7189-4dea-b9e1-171929d83024</t>
  </si>
  <si>
    <t>业绩倍增之店铺高单制造课程——枫森专场</t>
  </si>
  <si>
    <t>8ab3d10a-18cf-4da3-8532-38afc5246164</t>
  </si>
  <si>
    <t>ca79e418-891e-4dea-8a76-53d862964948</t>
  </si>
  <si>
    <t>招贤纳士</t>
  </si>
  <si>
    <t>c250ce82-e129-426a-972a-671503e2fba6</t>
  </si>
  <si>
    <t>e0513478-e3ee-40bf-bfa1-56108ac7e857</t>
  </si>
  <si>
    <t>金意陶5月27日18:00商总有约</t>
  </si>
  <si>
    <t xml:space="preserve">KITO金意陶·瓷砖 </t>
  </si>
  <si>
    <t>5685b998-b4f0-4c40-b160-79c2522ebd37</t>
  </si>
  <si>
    <t>a5c74c1e-7c17-48e7-864a-c7e02aec59b9</t>
  </si>
  <si>
    <t>HIM2016 Autumn 画册</t>
  </si>
  <si>
    <t>Hold the Ideal Mode</t>
  </si>
  <si>
    <t>cb505fc6-656c-4e15-b5bb-2fc8c8717564</t>
  </si>
  <si>
    <t>00dd0ff1-bfee-4b22-b36c-c9fce3430aad</t>
  </si>
  <si>
    <t>龙光御海阳光[2期禧园]梦幻盛启</t>
  </si>
  <si>
    <t>再续龙光御海阳光传奇，2期禧园梦幻盛启</t>
  </si>
  <si>
    <t>f33d0634-1f2c-415d-830f-2c2df96309cb</t>
  </si>
  <si>
    <t>d6cbf671-035e-4b26-a845-18023061d17d</t>
  </si>
  <si>
    <t>你收到一封神秘的邀请函</t>
  </si>
  <si>
    <t>107c3205-bf18-4aef-adc0-b16fc5aee659</t>
  </si>
  <si>
    <t>291b7277-f787-48ed-b0ef-0e0cee6d0703</t>
  </si>
  <si>
    <t>沥海快乐娃携手合生元于5月15日大型促销活动</t>
  </si>
  <si>
    <t>沥海快乐娃携手合生元于5月15日大型促销活动，现场超低价格等你来！</t>
  </si>
  <si>
    <t>8f560faa-cccd-4ae1-8019-e78c6221a539</t>
  </si>
  <si>
    <t>2872f5d8-183b-4172-bd3d-5dbf753343db</t>
  </si>
  <si>
    <t>大别山电厂二期工程欢迎您11</t>
  </si>
  <si>
    <t xml:space="preserve">奉献绿色能源 服务社会公众 </t>
  </si>
  <si>
    <t>948e3b0a-0f13-496d-95d1-d051dd10508e</t>
  </si>
  <si>
    <t>34f4d6a7-0862-40a4-9576-7bf0a9842a62</t>
  </si>
  <si>
    <t>石家庄直飞九寨沟品质4日游</t>
  </si>
  <si>
    <t>石家庄2小时直飞九寨沟；黄金航班时间—轻松玩转九寨沟·黄龙·甘海子、红军长征纪念碑</t>
  </si>
  <si>
    <t>24836b14-766d-4409-ab47-d73396e6594e</t>
  </si>
  <si>
    <t>17463578-a73f-4916-ae0e-a2b2baebf0ff</t>
  </si>
  <si>
    <t>简艺小居</t>
  </si>
  <si>
    <t>享受家的每一个美好时刻！——2016年春夏款高端家居服新品秀</t>
  </si>
  <si>
    <t>42b2f218-e457-4337-9d68-86f96d8c8fe1</t>
  </si>
  <si>
    <t>c2060beb-1804-46a4-b71d-c6229e3c6d27</t>
  </si>
  <si>
    <t>善合集团太原分公司互联网+大众创业峰会</t>
  </si>
  <si>
    <t>善合集团太原分公司互联网+大众创业峰会，欢迎您来参加。</t>
  </si>
  <si>
    <t>ea6f63f0-4c75-4e1a-8263-a2da63ce55d7</t>
  </si>
  <si>
    <t>f862c1f8-addc-43b1-a3ae-375a62df7767</t>
  </si>
  <si>
    <t>我在御雅翡翠，薪为你而来</t>
  </si>
  <si>
    <t>2016，我在御雅翡翠，“薪”期待遇见最美的你！</t>
  </si>
  <si>
    <t>1a39a6e1-0c2e-4105-b12f-33ed53df32b8</t>
  </si>
  <si>
    <t>('http://search.51job.com/list/%2B,%2B,%2B,%2B,%2B,%2B,%25D3%25F9%25D1%25C5%25D6%25E9%25B1%25A6%25CA%25D7%25CA%25CE,1,%2B.html?lang=c&amp;stype=1&amp;image_x=31&amp;image_y=11',)</t>
  </si>
  <si>
    <t>ef984315-02ae-41c3-b1b9-35fd5ccbb932</t>
  </si>
  <si>
    <t>幼升小的高颜值老师</t>
  </si>
  <si>
    <t>深圳学而思小学预备年级教师团队！个个都是高颜值～～！</t>
  </si>
  <si>
    <t>341342db-c122-4b59-9840-44e6a7e5db7a</t>
  </si>
  <si>
    <t>c6a8db53-4a1c-4c5a-b4b5-5498bd841032</t>
  </si>
  <si>
    <t>【王府井】邀请函｜爱慕女人会 会员尊享日</t>
  </si>
  <si>
    <t xml:space="preserve">创造美，传递爱，爱慕女人会会员尊享日邀您一起来体验微景观DIY！ </t>
  </si>
  <si>
    <t>ff795aa0-c641-464b-bc27-db9fb67cd90d</t>
  </si>
  <si>
    <t>('http://www.aimergroup.com/',)</t>
  </si>
  <si>
    <t>4b8a84a6-5d8d-4eaf-a819-ea5cf2181d59</t>
  </si>
  <si>
    <t>半价！半价！半价！疯狂6天年中庆</t>
  </si>
  <si>
    <t xml:space="preserve">福泰隆超市&amp;金华银泰首度联合 五折！半价！年中庆！ 就是那么任性~ </t>
  </si>
  <si>
    <t>3ddd0b04-d17b-49c4-914d-7a80465401d0</t>
  </si>
  <si>
    <t>a0dc1290-4544-43de-810c-d189e0b922ac</t>
  </si>
  <si>
    <t>再见2015！你好2016！</t>
  </si>
  <si>
    <t>中信证券浙江分公司祝您新年快乐！</t>
  </si>
  <si>
    <t>b0f4db27-f8cf-4eda-bf16-e992a8b98277</t>
  </si>
  <si>
    <t>('http://www.cs.ecitic.com/sjkh/mobileapp.html', 'http://mp.weixin.qq.com/s?__biz=MzA5NDM1MDAxNQ==&amp;mid=615799032&amp;idx=1&amp;sn=c8a7ccd29588b342079aac0abf249fe3#rd')</t>
  </si>
  <si>
    <t>('中信证券浙江分公司',)</t>
  </si>
  <si>
    <t>58105597-a0df-4d4e-8c4a-806a12dd8821</t>
  </si>
  <si>
    <t>中旗-呼和花园优质高档小区</t>
  </si>
  <si>
    <t>呼和花园，豪宅典范，亲山邻景，生态宜居，精雕细琢，品质筑城</t>
  </si>
  <si>
    <t>f801fc91-6121-4b77-a581-4ec8f53149c5</t>
  </si>
  <si>
    <t>dd804ef7-723d-425a-b3dc-170bee61e0c5</t>
  </si>
  <si>
    <t>2016艺海毕业季</t>
  </si>
  <si>
    <t>毕业季来了！这半年里我们学会了成长，学会了忍耐，学会了坚强，学会了用梦想来给自己鼓励加油。</t>
  </si>
  <si>
    <t>531e9a9d-fea0-4803-bd41-f68e1607e89e</t>
  </si>
  <si>
    <t>8a262428-1697-4526-9d91-6b3cf99c648a</t>
  </si>
  <si>
    <t>送！送！送！大师贴膜免费送膜开始啦！</t>
  </si>
  <si>
    <t>爱心大师中国行“送膜送健康”活动火热举行中，价值2080元大师贴膜免费送。</t>
  </si>
  <si>
    <t>ac54dfd5-52c3-4982-8010-127c7a2ad032</t>
  </si>
  <si>
    <t>e96d4dfc-85f6-4a56-b246-79c1d24feb35</t>
  </si>
  <si>
    <t>权健人人体系2016年7月大众创业万众创新财富论坛暨招商大会</t>
  </si>
  <si>
    <t>你想生存还是被逐步淘汰？你想突破还是想固步自封？想在危机中求变，求发展？</t>
  </si>
  <si>
    <t>0ab00d94-37cb-4418-a864-8cf28afb3573</t>
  </si>
  <si>
    <t>7cbba364-6625-4f7c-b384-a59984b2c455</t>
  </si>
  <si>
    <t>天津 远洋•未来汇 招商启幕大会邀请函</t>
  </si>
  <si>
    <t>未来汇线上邀请函</t>
  </si>
  <si>
    <t>4c0a73b1-5ebe-40f5-9102-c938dc08fe69</t>
  </si>
  <si>
    <t>6d648586-d3e6-4837-b195-32c84e43a8c0</t>
  </si>
  <si>
    <t>快乐长行，与您有约！</t>
  </si>
  <si>
    <t>03a14207-3413-4db9-821f-4c8501a14b1a</t>
  </si>
  <si>
    <t>c5a007a4-91a1-4395-84d3-9523ee1d4a7b</t>
  </si>
  <si>
    <t>21张一丝不挂的人体照，你敢看吗？</t>
  </si>
  <si>
    <t>304b81af-658a-408d-973d-4e7b0c93d7d6</t>
  </si>
  <si>
    <t>020c26c0-c5df-4bbd-ad42-37a0fb5e31f8</t>
  </si>
  <si>
    <t>工行融e联 邀您新春换喜钱</t>
  </si>
  <si>
    <t>3860d063-ca4c-47cd-86f1-83edfb6ee461</t>
  </si>
  <si>
    <t>e6c951ab-113e-4b13-9d76-a1a2dcfb82d1</t>
  </si>
  <si>
    <t>山姆大叔</t>
  </si>
  <si>
    <t>7d672b2b-0dd2-4f51-b5f1-29e6ba29e4a3</t>
  </si>
  <si>
    <t>afa65b2b-fe3f-46e3-b53d-8a73d64eeb7d</t>
  </si>
  <si>
    <t>锡林浩特市 华顺大厦 招商招租 13722099950</t>
  </si>
  <si>
    <t>6dd9e368-5f11-4125-8f9e-975633a8c37a</t>
  </si>
  <si>
    <t>105ddb49-0ece-40d6-b2a0-e92ab0f6877c</t>
  </si>
  <si>
    <t>残缺影像 拼凑“鬼影”真实面目  火眼金睛 民警智擒大胆毛贼</t>
  </si>
  <si>
    <t>鸡冠区分局永昌派出所破获一起系列盗窃案 民警模糊图像 清晰素描犯罪嫌疑人</t>
  </si>
  <si>
    <t>d8b2001f-6430-42dd-8c19-c1d3479c5435</t>
  </si>
  <si>
    <t>('http://v.qq.com/iframe/player.html?vid=t01905mndt5&amp;tiny=0&amp;auto=0\\\\', 'http://v.qq.com/iframe/player.html?vid=t01905mndt5&amp;tiny=0&amp;auto=0')</t>
  </si>
  <si>
    <t>0cb2a629-5f35-4002-a7b8-ff915a3027b5</t>
  </si>
  <si>
    <t>福利！福利！！昆嵛生态园中华寿桃定于10月8日开园！约不约！</t>
  </si>
  <si>
    <t>昆嵛生态采摘园欢迎新老朋友莅临品鉴</t>
  </si>
  <si>
    <t>a1bce0eb-1eb2-46a8-8190-faa448951e7c</t>
  </si>
  <si>
    <t>fa8b496e-e463-4831-94ab-509d0d58b711</t>
  </si>
  <si>
    <t>黑牡丹常州荣元服饰有限公司招聘</t>
  </si>
  <si>
    <t>8767ae65-07b4-4f7d-9f65-b2068569b37b</t>
  </si>
  <si>
    <t>20864e7f-2682-4a3d-8ac5-b8d29f9eed1e</t>
  </si>
  <si>
    <t>计算机速录专业介绍</t>
  </si>
  <si>
    <t>哈尔滨劳动技师学院文秘速录专业</t>
  </si>
  <si>
    <t>2e85051c-79c6-474e-8dba-e7f595bbcf6f</t>
  </si>
  <si>
    <t>68b5b1f3-32fe-4a1c-b1ec-f02309067f59</t>
  </si>
  <si>
    <t>领跑者杯第六届篮球联赛服务指南</t>
  </si>
  <si>
    <t>25e0e719-aa36-49c0-b601-a478f0d40e2e</t>
  </si>
  <si>
    <t>72468e20-9c71-4425-93a4-dc1bbbaee78a</t>
  </si>
  <si>
    <t>宝岛眼镜-Ray Ban展</t>
  </si>
  <si>
    <t>4月15日-24日宝岛眼镜友阿奥特莱斯店雷朋展欢迎您的亲临，现场活动多多折扣多多，一切只为您的到来！</t>
  </si>
  <si>
    <t>91ed3206-4575-443b-906f-5e7cf729032c</t>
  </si>
  <si>
    <t>fbb6011e-4fbf-48ae-9fce-38b0221bd727</t>
  </si>
  <si>
    <t>杜家大院｜让我们一起拥抱大自然！</t>
  </si>
  <si>
    <t>爬山、赏花、采摘、品农家美食，远离城市的喧嚣，拥抱大自然！</t>
  </si>
  <si>
    <t>764d14b8-d9aa-41fa-b30e-2548960f945d</t>
  </si>
  <si>
    <t>dcd0fbe1-022b-421d-aef1-d34bafaa8cd2</t>
  </si>
  <si>
    <t>我是第{{count}}位为当过兵和当兵的点赞八一建军节快乐</t>
  </si>
  <si>
    <t>8cab0f15-a68e-4c8d-b5e6-e19d0f7f1b40</t>
  </si>
  <si>
    <t>b39cb1b3-5a78-44fa-b4f1-84e752562c3a</t>
  </si>
  <si>
    <t>4.9垫江狠划算--家装文化节</t>
  </si>
  <si>
    <t>建材大牌价到助阵首威装饰5周年！首威装家·幸福全家！</t>
  </si>
  <si>
    <t>eb583ecb-729d-4680-9fae-51b46d8f3aa9</t>
  </si>
  <si>
    <t>25c81558-7d62-4713-9102-31babc6832af</t>
  </si>
  <si>
    <t>瑞阳招聘啦，年赚百万不是梦，以我平台，还你精彩！！！</t>
  </si>
  <si>
    <t>用来奋斗的，才叫青春！</t>
  </si>
  <si>
    <t>9d5111ed-20f4-4ce2-9e57-42402a5b8570</t>
  </si>
  <si>
    <t>('http://7xiklo.com2.z0.glb.qiniucdn.com/images/zhizhi/1ab60520-7c4d-11e4-bb17-f78d476e5705.png', 'http://v.qq.com/iframe/player.html?vid=t0179y8qghu&amp;tiny=0&amp;auto=0\\\\', 'http://v.qq.com/iframe/player.html?vid=t0179y8qghu&amp;tiny=0&amp;auto=0')</t>
  </si>
  <si>
    <t>7501cef3-a930-40c8-a3c6-e8ebe8f376d9</t>
  </si>
  <si>
    <t>ئاچچىق __ مۇزىكىلىق ئالبۇم</t>
  </si>
  <si>
    <t>a14b3cc4-34cd-457e-a3b0-0084dc30c85f</t>
  </si>
  <si>
    <t>dc911e1d-ecf6-494d-aebd-f1bad916005a</t>
  </si>
  <si>
    <t>我是第{{count}}位收到祝福的国戏新生！</t>
  </si>
  <si>
    <t>欢迎各位新生的到来</t>
  </si>
  <si>
    <t>d97573fb-666d-4e2f-9081-7788a0eb6a31</t>
  </si>
  <si>
    <t>71129da9-4ac9-4104-9b5d-a40345fc6861</t>
  </si>
  <si>
    <t>圣诞快乐！</t>
  </si>
  <si>
    <t>亲爱的，祝福你~</t>
  </si>
  <si>
    <t>e1acc424-fdcc-4666-b0e1-dbf4386c74f2</t>
  </si>
  <si>
    <t>17480ebb-0c76-400f-bc2f-10e88d602849</t>
  </si>
  <si>
    <t>神行太保，车险录单操作指引</t>
  </si>
  <si>
    <t>f620a266-1734-481a-95cc-0d807484f0f4</t>
  </si>
  <si>
    <t>a9b90e02-96a0-4d56-9b0a-571304eec333</t>
  </si>
  <si>
    <t>超级联盟—VR万人体验团免费报名</t>
  </si>
  <si>
    <t>你想穿越吗？到虚拟世界，歼灭丧尸！驰骋赛道！战壕救援！【超级队长十城联动召集千人体验团，玩转黑科技】</t>
  </si>
  <si>
    <t>310a6ef2-f3fc-410c-8599-ee9c098e601f</t>
  </si>
  <si>
    <t>612a7869-258f-46dd-89a6-3f7bcbf8f788</t>
  </si>
  <si>
    <t>秒杀召集令</t>
  </si>
  <si>
    <t>双十一约战河姆渡</t>
  </si>
  <si>
    <t>('http://m.homedo.com/Mall/Detail?p=100145938', 'http://m.homedo.com/Mall/Detail?p=100139508', 'http://m.homedo.com/Mall/Detail?p=100104089', 'http://m.homedo.com/Mall/Detail?p=100011342', 'http://m.homedo.com/Mall/Detail?p=100155674', 'http://m.homedo.com/Mall/Detail?p=100038812', 'http://m.homedo.com/Mall/Detail?p=100194833', 'http://m.homedo.com/Mall/Detail?p=100149486', 'http://m.homedo.com/Mall/Detail?p=100119593', 'http://m.homedo.com/Mall/Detail?p=100137523', 'http://m.homedo.com/Mall/Detail?p=100153143', 'http://m.homedo.com/Mall/Detail?p=100079312', 'http://m.homedo.com/Mall/Detail?p=100076310', 'http://m.homedo.com/Mall/Detail?p=100065561', 'http://m.homedo.com/Mall/Detail?p=100035998', 'http://m.homedo.com/Mall/Detail?p=100187752', 'http://m.homedo.com/Mall/Detail?p=100038028', 'http://m.homedo.com/Mall/Detail?p=100119465', 'http://m.homedo.com/Mall/Detail?p=100209295', 'http://m.homedo.com/Mall/Detail?p=100151145', 'http://www.homedo.com/actm/20161021155943296.shtml?Port=web')</t>
  </si>
  <si>
    <t>ac487064-e909-4ea4-8fc9-6da98d0d339e</t>
  </si>
  <si>
    <t>君焱科技招聘季</t>
  </si>
  <si>
    <t>只为寻找合适的你，这里为你提供广阔的平台 ，让你寻找属于自己的舞台。</t>
  </si>
  <si>
    <t>cda49a46-2e28-45e6-af9b-4d70b1bb6f12</t>
  </si>
  <si>
    <t>14bcef21-998a-4bdb-b336-5803f4abe648</t>
  </si>
  <si>
    <t>2016他拉皋勒杏花节——山地自行车争霸赛邀请函</t>
  </si>
  <si>
    <t>7559446d-1c4d-440a-a7db-088199a2d845</t>
  </si>
  <si>
    <t>2a705da2-b03f-445f-9b7a-90385aa73291</t>
  </si>
  <si>
    <t>上饶市安徽商会诚邀在饶安徽籍人士企业加盟商会</t>
  </si>
  <si>
    <t>“服务会员，构建和谐商会；整合资源，推动饶皖经济，回报社会，传承徽商文化”为根本宗旨！</t>
  </si>
  <si>
    <t>0010a530-a3f0-4e69-a1ab-7db3071703bc</t>
  </si>
  <si>
    <t>6496937c-2bb8-47d6-93f2-19812f165295</t>
  </si>
  <si>
    <t>博岳</t>
  </si>
  <si>
    <t>10086接线客服招聘</t>
  </si>
  <si>
    <t>7f7ffce5-0cdf-411d-bd5f-a97d575263b5</t>
  </si>
  <si>
    <t>d03b668a-790d-4ee6-b89c-38572061045f</t>
  </si>
  <si>
    <t>2016山东中公教育拓展培训纪实！</t>
  </si>
  <si>
    <t>d4204413-8f3c-4d30-a0a1-8bb8be1a159c</t>
  </si>
  <si>
    <t>51897fa1-e07e-4022-9557-f792a3b1d007</t>
  </si>
  <si>
    <t>建华建材（四川）有限公司产品介绍</t>
  </si>
  <si>
    <t>（突破自我，二次创业）</t>
  </si>
  <si>
    <t>f226b3ba-65bd-41da-b3c0-447d5c885ff6</t>
  </si>
  <si>
    <t>767920c9-ad0e-4e75-93fd-75c2c7c1aca5</t>
  </si>
  <si>
    <t>[激情慕尼黑 · 畅享啤酒节]无锡盛世铭豪第二届狂欢啤酒节</t>
  </si>
  <si>
    <t>德国慕尼黑啤酒节狂欢氛围，玩出新花样！飞镖夺宝，啤酒组团PK，豪华大奖任意送，精彩狂欢任你玩！</t>
  </si>
  <si>
    <t>4c9d6a86-6538-41ae-8ea6-d3d2a8ff1c37</t>
  </si>
  <si>
    <t>川江坝子功夫串串高新店寻人啦</t>
  </si>
  <si>
    <t>2ba02b05-b746-4607-b403-96d46cc06045</t>
  </si>
  <si>
    <t>57ec3ffe-de1e-4a4a-a04e-eac8e41a9349</t>
  </si>
  <si>
    <t>相逢是缘，相处是情！</t>
  </si>
  <si>
    <t>('https://mp.weixin.qq.com/mp/profile_ext?action=home&amp;__biz=MzI0MDQxNjAyOA==&amp;scene=116#wechat_redirect',)</t>
  </si>
  <si>
    <t>72bd3da8-7e8a-4053-9710-eb6cce31b22b</t>
  </si>
  <si>
    <t>别说我没告诉你！存话费送500元购物券就在周末百盛</t>
  </si>
  <si>
    <t>相约百盛，巨大惊喜联通送！ 活动时间：2016年1月29日-2016年2月1日</t>
  </si>
  <si>
    <t>b0dd296c-4fb3-4777-8070-cdf380530b8b</t>
  </si>
  <si>
    <t>64c31412-92b3-44d6-9af5-6dedf64c38ad</t>
  </si>
  <si>
    <t>1月30日-1月31日飞利浦小家电携手巴黎春天百货大型年货节</t>
  </si>
  <si>
    <t>“浓浓新年味，好礼带回家”1月30日-1月31日飞利浦小家电携手巴黎春天百货大型员工及亲友年货节</t>
  </si>
  <si>
    <t>218ef5be-43e1-4737-8288-992a8a925cb4</t>
  </si>
  <si>
    <t>45f91ee9-2413-4d30-8782-9053eba90c67</t>
  </si>
  <si>
    <t>CBB 2016 正美邀您共襄盛举</t>
  </si>
  <si>
    <t>2016 中国酒、饮料制造技术及设备展览会，10月11日至14日在上海期待您的蒞臨!!</t>
  </si>
  <si>
    <t>d7c1c35d-e22e-43c9-bc1b-6f418e7a30b6</t>
  </si>
  <si>
    <t>8076b5b2-c947-4836-afa0-51a7dfef205a</t>
  </si>
  <si>
    <t>No.6南城都汇抢房指南，您一定要看！</t>
  </si>
  <si>
    <t>抢占金融城第一手资料！</t>
  </si>
  <si>
    <t>ec7aa210-c793-4373-b611-63e042d16893</t>
  </si>
  <si>
    <t>('http://j.map.baidu.com/kMRqF',)</t>
  </si>
  <si>
    <t>22ca22d8-85f4-4e01-8420-88879e3da3e0</t>
  </si>
  <si>
    <t>中国首席数据官联盟（CDO联盟）首届地产+大数据高峰研讨会</t>
  </si>
  <si>
    <t>ac7d5356-97af-48bd-b997-4fdfb925fed6</t>
  </si>
  <si>
    <t>我是第{{count}}位参加此次点击的用户~</t>
  </si>
  <si>
    <t>嘉年华邀请函</t>
  </si>
  <si>
    <t>b87b18ab-89be-42ce-a017-bceb751a554f</t>
  </si>
  <si>
    <t>491988fb-b39f-4d9c-a306-8ec01779d68d</t>
  </si>
  <si>
    <t>车辆高新技术产品东平发布会</t>
  </si>
  <si>
    <t>为爱车保驾护航，车联网系统，随时监控车辆参数信息。</t>
  </si>
  <si>
    <t>616e7789-998e-4d7f-b953-a1f7d2421197</t>
  </si>
  <si>
    <t>3da29a7e-6e34-4129-a2bc-bee654c8a4ee</t>
  </si>
  <si>
    <t>福州开元寺9月4日邀请函</t>
  </si>
  <si>
    <t>开元寺邀请您与全球近百位高僧大德、专家学者一起云集榕城，共襄盛举。</t>
  </si>
  <si>
    <t>2afc0150-c052-4dd4-bf3e-584c2b91011b</t>
  </si>
  <si>
    <t>5b6bfb3a-25b0-446c-bc8b-13dc793302bf</t>
  </si>
  <si>
    <t>施蒂芙生物科技有限公司</t>
  </si>
  <si>
    <t>加入施蒂芙，成就你梦想。</t>
  </si>
  <si>
    <t>58781f8f-c76b-4372-9ccc-62bdae442d13</t>
  </si>
  <si>
    <t>f985f8d9-e230-426c-ab94-d15c36513b2a</t>
  </si>
  <si>
    <t>“菲尝芒”新品韩国牛奶雪冰震撼来袭，多重优惠伴你清凉一夏</t>
  </si>
  <si>
    <t>a9cb59ee-3be7-4ed4-a1f1-71f79ee31117</t>
  </si>
  <si>
    <t>('http://7xiklo.com2.z0.glb.qiniucdn.com/images/13620252599/54d9eb80-842d-11e4-aa27-0f1edf430380.png', 'http://7xiklo.com2.z0.glb.qiniucdn.com/images/13620252599/e85be9d0-842d-11e4-aa27-0f1edf430380.png')</t>
  </si>
  <si>
    <t>629ed791-431f-454b-9fd3-e094d9cd0a8f</t>
  </si>
  <si>
    <t>淮安广济医药连锁有限公司年会邀请函~~</t>
  </si>
  <si>
    <t>广济全体员工在此恭候您的到来！</t>
  </si>
  <si>
    <t>ae0294e3-dd37-4b7e-b7e7-061d52ff7bf6</t>
  </si>
  <si>
    <t>bcb6dc6b-0d5e-4757-84ae-e0cc32c96d8a</t>
  </si>
  <si>
    <t>12月28日恭候光临</t>
  </si>
  <si>
    <t>5e500acc-a7d8-43fa-8902-4569ce7b238f</t>
  </si>
  <si>
    <t>885c267c-4d03-4c28-adba-e145066bce88</t>
  </si>
  <si>
    <t>雅玛少儿艺术</t>
  </si>
  <si>
    <t>招生啦！！！</t>
  </si>
  <si>
    <t>dbe28e4e-96b6-4727-a49f-c63fcfbe7e6c</t>
  </si>
  <si>
    <t>795db642-5cd9-47b4-b69b-e0efe839e2b1</t>
  </si>
  <si>
    <t>随想私人影院成功加入“云联惠”消费全返啦！</t>
  </si>
  <si>
    <t>随想私人影院|茶餐厅携手云联惠限额招募老板俱乐部成员冷餐会</t>
  </si>
  <si>
    <t>fcb5512e-85f0-42d7-9b79-05aea6bf3e03</t>
  </si>
  <si>
    <t>b99f6aa8-7146-45cb-986a-219eeee964e2</t>
  </si>
  <si>
    <t>明略数据英雄招募</t>
  </si>
  <si>
    <t>顶尖的大数据公司明略数据2016社会招聘</t>
  </si>
  <si>
    <t>aa4485d4-9ec2-4bab-8a59-bee5141b2b8e</t>
  </si>
  <si>
    <t>515f3d13-f2b2-4fd3-bbc3-dcf3f01f4a7a</t>
  </si>
  <si>
    <t>叉车中的宝马MINI</t>
  </si>
  <si>
    <t>即刻体验全新MINI给您带来的不一样感受，年轻需要激情！技术需要积累！</t>
  </si>
  <si>
    <t>('http://www.yzhccc.com/content/?129.html',)</t>
  </si>
  <si>
    <t>ab62cc3a-71a8-474f-811e-4c8b6dbd892a</t>
  </si>
  <si>
    <t>蛟塘中学96届初中同学相册</t>
  </si>
  <si>
    <t>弹指一挥间，一晃毕业二十年。曾记否，毕 业时，泪眼挥手相送；现如今， 记忆俨然朦胧。</t>
  </si>
  <si>
    <t>0cba4aa7-a7e6-40a0-b273-91eeaa73e4e4</t>
  </si>
  <si>
    <t>('http://7xiklo.com2.z0.glb.qiniucdn.com/images/idgo/51871740-7277-11e4-92dc-252541795a8d.jpeg', 'http://7xiklo.com2.z0.glb.qiniucdn.com/images/13620252599/b511bae0-81d6-11e4-874c-e9ec872c00ac.png', 'http://mp.weixin.qq.com/s?__biz=MzAwODIyOTg2Mw==&amp;mid=400442414&amp;idx=2&amp;sn=5b96187af8be86b53d8b68b4805ba62c&amp;scene=0#wechat_redirect')</t>
  </si>
  <si>
    <t>02fae0ba-5f48-492c-beab-7ff5369c3aae</t>
  </si>
  <si>
    <t>本周五 珠海荧光趴 敢不敢！</t>
  </si>
  <si>
    <t>在最酷的青年空间狂欢</t>
  </si>
  <si>
    <t>8876406e-1773-4660-a6cb-3765c24dac75</t>
  </si>
  <si>
    <t>70b81039-d32c-4144-96ba-67ddcfc0af80</t>
  </si>
  <si>
    <t>博艺装饰工程有限公司</t>
  </si>
  <si>
    <t>博大精深，艺海无涯</t>
  </si>
  <si>
    <t>acb983d9-b9bb-42df-a9ef-f93edb874f65</t>
  </si>
  <si>
    <t>('http://720yun.com/t/58225cik94r', 'http://720yun.com/t/cf92dcp5an6', 'http://720yun.com/t/6eb27cr8yc6')</t>
  </si>
  <si>
    <t>ad709811-f9a9-46b4-a5ce-effe9a83b5e8</t>
  </si>
  <si>
    <t>跪求政府为民做主，还我村民活命之水</t>
  </si>
  <si>
    <t>我们在呼吁，你们听见了吗？ 我们在维权，你参与了吗？ 我们只需一滴自然水，你给了吗？</t>
  </si>
  <si>
    <t>325f8e94-97f3-48ff-88aa-6cbee20e9341</t>
  </si>
  <si>
    <t>47337cdd-91da-43ee-9a5a-d3165b2066f0</t>
  </si>
  <si>
    <t>欢迎报考贵州大学管理学院2017年MBA</t>
  </si>
  <si>
    <t>“融入年轻正能量圈子，抛弃碎片化认知方式，开启深度系统学习之旅” ——欢迎报考贵州大学管理学院MBA</t>
  </si>
  <si>
    <t>e5b581af-e0a9-48d6-bb13-1891478d6b23</t>
  </si>
  <si>
    <t>183400ea-66c0-4363-b9a7-2f6f9ae673ac</t>
  </si>
  <si>
    <t>招兵买马-1号外卖</t>
  </si>
  <si>
    <t>1号外卖，无处不在，重庆我们来啦！</t>
  </si>
  <si>
    <t>1f7245b0-4cd3-4918-a6ce-47792db565a7</t>
  </si>
  <si>
    <t>b77cf884-9318-49b4-a58a-5a85be833cc4</t>
  </si>
  <si>
    <t>共享共赢科技环保材料--代理版本</t>
  </si>
  <si>
    <t>产品介绍.使用方法.加盟方案——北京共享共赢科技发展有限公司</t>
  </si>
  <si>
    <t>f7f04891-d8bf-466f-91af-56d571a4ba0e</t>
  </si>
  <si>
    <t>三禾生态农场农产品上市啦！</t>
  </si>
  <si>
    <t>有机稻田鸭、桃园散养鸡、纯正土鸡蛋、有机鸭稻米。三禾有机农产品，安全放心，健康营养，自然纯正。</t>
  </si>
  <si>
    <t>01486546-aea0-4245-a20b-5e8521921334</t>
  </si>
  <si>
    <t>78c31e0a-492d-4506-80c9-4378c012dd0b</t>
  </si>
  <si>
    <t>永辉超市全球购福新店奥运周</t>
  </si>
  <si>
    <t>8.5-8.7永辉福新店带你购生活~购运动~购浪漫~</t>
  </si>
  <si>
    <t>d7de9e23-8361-446d-9548-5cb6c40dd12f</t>
  </si>
  <si>
    <t>a3f5c960-a41e-42eb-941b-cde78ce7ccfb</t>
  </si>
  <si>
    <t>湖南翼猫科技开业盛典邀请函</t>
  </si>
  <si>
    <t>湖南翼猫科技开业盛典！『10月25日』一个你一定不能错过的机会！</t>
  </si>
  <si>
    <t>e58b5d51-f8e2-4b99-a266-baae60140bb1</t>
  </si>
  <si>
    <t>faf76a8e-e9f1-4e06-b3d4-223b6d13c26c</t>
  </si>
  <si>
    <t>福建太保给您拜年了！</t>
  </si>
  <si>
    <t xml:space="preserve">猴年大吉，万事如意！ </t>
  </si>
  <si>
    <t>501b13ed-c562-4eec-848e-3f7adb2b52af</t>
  </si>
  <si>
    <t>b6eb8616-1f9b-4779-aed4-6c59dfb27870</t>
  </si>
  <si>
    <t>Word天，如此万圣！</t>
  </si>
  <si>
    <t>TK4工作室高级定制，详情微信咨询“doll_nan”</t>
  </si>
  <si>
    <t>ad9cc9f3-1fba-46bf-b3c3-67bdb460399f</t>
  </si>
  <si>
    <t>fc7f3d43-71ba-47fe-b1ec-816e50ebf5b2</t>
  </si>
  <si>
    <t>斯柯达Yeti全国行-重庆站期待您的参加！</t>
  </si>
  <si>
    <t>聚重庆、结兄弟，一声兄弟大过天！</t>
  </si>
  <si>
    <t>b81dcc32-d220-4621-9aef-ee79624c2122</t>
  </si>
  <si>
    <t>2f57ee6c-95c5-4294-b167-d9c759ca0d2e</t>
  </si>
  <si>
    <t>想脱你衣服的人很多，想给你买衣服的人有吗？</t>
  </si>
  <si>
    <t>('https://mp.weixin.qq.com/mp/profile_ext?action=home&amp;__biz=MzI1OTQxMTY2OA==&amp;scene=116#wechat_redirect',)</t>
  </si>
  <si>
    <t>e5af31d7-b2d0-4413-9540-fade622017ad</t>
  </si>
  <si>
    <t>拔罐疗法临床应用</t>
  </si>
  <si>
    <t>火罐疗法是传统中医疗法之一，早在马王堆汉墓出土的帛书《五十二病方》中有记载，具有几千年的历史。</t>
  </si>
  <si>
    <t>88aca9ff-ba8c-4497-a9f1-288459bf2be7</t>
  </si>
  <si>
    <t>b959f113-5256-45fc-b3c2-0458112a85c9</t>
  </si>
  <si>
    <t>联通营业厅开业十五周年庆典</t>
  </si>
  <si>
    <t>联通营业厅开业十五周年庆典，购机更划算！</t>
  </si>
  <si>
    <t>7d29d2b0-425a-4470-94a0-76b684abdb8d</t>
  </si>
  <si>
    <t>87ac0ce1-359d-4d5d-b5c7-351c2b2c4bee</t>
  </si>
  <si>
    <t>中海物业招聘啦！！！</t>
  </si>
  <si>
    <t>招贤纳士，诚聘英才</t>
  </si>
  <si>
    <t>5c4f96f9-1791-4f90-8e43-bad6a2441637</t>
  </si>
  <si>
    <t>1c63a0af-6755-46a3-a7af-9d61607f170a</t>
  </si>
  <si>
    <t>文涛&amp;李玥3.20婚礼邀请</t>
  </si>
  <si>
    <t>2016年3月20日，陈文涛&amp;李玥婚礼邀请亲朋好友前来见证！</t>
  </si>
  <si>
    <t>60678b33-81d7-4ae5-9fca-e1fc2d6cfff3</t>
  </si>
  <si>
    <t>1f6052b3-6981-498b-be22-2773ae8e6512</t>
  </si>
  <si>
    <t>炎黄孝慈中医“身心病痛速化”公益普及班</t>
  </si>
  <si>
    <t xml:space="preserve"> 炎黄孝慈中医“身心病痛速化”公益普及班   桂林天地人和健康产业有限公司</t>
  </si>
  <si>
    <t>74a0b678-d6c3-406f-894d-27b74f8d9c11</t>
  </si>
  <si>
    <t>93694742-138d-4bad-bf24-3ecb37154581</t>
  </si>
  <si>
    <t>莱美健身燃脂狂欢之夜</t>
  </si>
  <si>
    <t>5ff937a8-834a-49bf-98e0-6885c6efda9c</t>
  </si>
  <si>
    <t>43d2e25f-b45e-40b0-bbc6-5a8bb957b1d3</t>
  </si>
  <si>
    <t>♬ سۆيگەننى سۆيۈپ قوي  ♬</t>
  </si>
  <si>
    <t>1a271263-5445-4cb5-9d69-259280480938</t>
  </si>
  <si>
    <t>上海建科工程咨询有限公司</t>
  </si>
  <si>
    <t>青春活力炫彩，企业招聘模板！</t>
  </si>
  <si>
    <t>9d625a2b-052c-4f80-9371-1e136eca92a8</t>
  </si>
  <si>
    <t>571b48aa-4ac7-4b2d-866c-97386c2597ac</t>
  </si>
  <si>
    <t>2016，经济新常态与企业变革期下的职业经理人修炼之道！</t>
  </si>
  <si>
    <t>经济新常态下如何通过自我学习，找准关键少走弯路，成长为更加卓越的优秀经理人，值得思考！</t>
  </si>
  <si>
    <t>0fb4576c-9ef5-4b0b-ba27-b9aa98db79f3</t>
  </si>
  <si>
    <t>40d3be01-7bf8-4891-9d11-05f690d5e2e5</t>
  </si>
  <si>
    <t>东钱湖骑行</t>
  </si>
  <si>
    <t>74d5c826-c936-4d08-a5b8-9cb5c97233ba</t>
  </si>
  <si>
    <t>('http://wechat.nbdqh.net/Wap/Article/wshow/id/277/openid/ocOB6jl-DzvS9PdVC_RnMdcBcHiU.html', 'http://wechat.nbdqh.net/Wap/Article/wshow/id/279/openid/ocOB6jl-DzvS9PdVC_RnMdcBcHiU.html', 'http://wechat.nbdqh.net/Wap/Article/wshow/id/281/openid/ocOB6jl-DzvS9PdVC_RnMdcBcHiU.html', 'http://wechat.nbdqh.net/Wap/Article/wshow/id/293/openid/ocOB6jl-DzvS9PdVC_RnMdcBcHiU.html', 'http://wechat.nbdqh.net/Wap/Article/wshow/id/276/openid/ocOB6jl-DzvS9PdVC_RnMdcBcHiU.html', 'http://wechat.nbdqh.net/Wap/Article/wshow/id/278/openid/ocOB6jl-DzvS9PdVC_RnMdcBcHiU.html', 'http://wechat.nbdqh.net/Wap/Article/wshow/id/280/openid/ocOB6jl-DzvS9PdVC_RnMdcBcHiU.html', 'http://wechat.nbdqh.net/Wap/Article/wshow/id/282/openid/ocOB6jl-DzvS9PdVC_RnMdcBcHiU.html')</t>
  </si>
  <si>
    <t>b39930ef-b1dc-4dd7-98e3-8d283bfdeea8</t>
  </si>
  <si>
    <t>全球青年大创邀约</t>
  </si>
  <si>
    <t>全球青年大创本着“创新驱动”国家战略为方向，以全球化视野为指引，着眼世界前沿科技，着力增强科技发</t>
  </si>
  <si>
    <t>cfd96bdf-87f2-49b4-a240-bc7bc1361ddb</t>
  </si>
  <si>
    <t>d6ec44ae-576b-4b56-ba4f-39eafc456c22</t>
  </si>
  <si>
    <t>6团诚招兼/全职刷单员 不限时间地点 工资日结 永久可做！</t>
  </si>
  <si>
    <t>给您提供一份永久可赚的平台！无需任何流动资金！日赚50-200元 多做多得...点击查看兼职详情..</t>
  </si>
  <si>
    <t>6fef4c81-367f-46e2-828c-840394d4255a</t>
  </si>
  <si>
    <t>('http://mp.weixin.qq.com/s?__biz=MzI2MjAxMjgzMA==&amp;mid=401297185&amp;idx=1&amp;sn=455b11579a6c94a5ad43d1f6f2495d93#rd',)</t>
  </si>
  <si>
    <t>('小资女王那些事',)</t>
  </si>
  <si>
    <t>14e50a13-b950-42ea-a524-42cfaa2710a5</t>
  </si>
  <si>
    <t>品牌片 · 肌肤上的法国之美</t>
  </si>
  <si>
    <t>魅嘉丽 · 肌肤管理第一品牌</t>
  </si>
  <si>
    <t>435737ec-db48-4100-a667-2332e31f4349</t>
  </si>
  <si>
    <t>2e81044d-7d78-432e-be28-e2b066259d40</t>
  </si>
  <si>
    <t>TMR杂志第二期</t>
  </si>
  <si>
    <t>TMR是中国抗癌协会领导下专注于传统医学研究的英文期刊，已被万方数据收录。获巴山夜语中医传承基金支持</t>
  </si>
  <si>
    <t>dfd5fa7d-057f-4944-b2a1-a8928f153d87</t>
  </si>
  <si>
    <t>c829a411-87ee-4528-bf49-17de4b9ddae4</t>
  </si>
  <si>
    <t>金锁安防招商合作会议邀请函</t>
  </si>
  <si>
    <t>金锁安防诚邀您参加金锁安防招商合作会议，共解行业难题！</t>
  </si>
  <si>
    <t>681a00df-905d-4898-845b-e0bdab63cd9e</t>
  </si>
  <si>
    <t>1408def1-3b64-4477-90fd-6b7f1a441547</t>
  </si>
  <si>
    <t>日月红红果店五一隆重开业</t>
  </si>
  <si>
    <t>开业期间买满多少送多少代金卷，积赞送壕礼</t>
  </si>
  <si>
    <t>0f43b5bc-949b-46fb-88f5-b53a56445d05</t>
  </si>
  <si>
    <t>af12f586-ffb7-4c76-957a-eda3a8e4a0a2</t>
  </si>
  <si>
    <t>君子文化      民族基因</t>
  </si>
  <si>
    <t>古有仁义礼智信，如今有什么？泱泱大国，礼仪之邦，君子文化，百端待举。</t>
  </si>
  <si>
    <t>99736e74-fcfc-4e98-9144-e688149a0348</t>
  </si>
  <si>
    <t>f14aa58b-7923-4b41-8de2-926331ce9cf8</t>
  </si>
  <si>
    <t>老庙黄金积赞活动开始了</t>
  </si>
  <si>
    <t>二道白河延百货长白山一楼老庙黄金5月2日到5月8号活动时间、数量有限先到先得、机不可失</t>
  </si>
  <si>
    <t>f28e8051-ce90-4e2b-a195-e5721e283ea2</t>
  </si>
  <si>
    <t>8cb48f16-9b06-4183-b783-cc4b7d4d9b7e</t>
  </si>
  <si>
    <t>二附院8大预约挂号方式，近千位专家任您挑！</t>
  </si>
  <si>
    <t>挂号不排队，轻松就诊您也会！南大二附院8大预约挂号方式流程图，近千位专家任您挑！</t>
  </si>
  <si>
    <t>b128aa09-3d5f-4dd1-b936-303adad1e007</t>
  </si>
  <si>
    <t>2a8eb2bf-b5b1-42a5-89a7-1c4055474bc7</t>
  </si>
  <si>
    <t>海盗冰雪王国狂欢派对邀请函</t>
  </si>
  <si>
    <t>欢乐海岸椰林沙滩—7月14日晚海盗冰雪王国狂欢派对正式开幕</t>
  </si>
  <si>
    <t>83bff892-f3c9-411d-bea8-1b9a99ed5593</t>
  </si>
  <si>
    <t>717c1fab-a79a-4040-a62c-44fa93e1f672</t>
  </si>
  <si>
    <t>万鑫食品2016中秋馅料暨新品发布会</t>
  </si>
  <si>
    <t>这是一个领袖汇聚的盛宴，这是一个彰显实力的舞台，万鑫食品2016，打造黑龙江顶级烘焙原料盛会！</t>
  </si>
  <si>
    <t>ab465bc4-0d31-4832-a6de-469cd09fd4b1</t>
  </si>
  <si>
    <t>26e67da7-0399-4b74-b40f-67b17fc58581</t>
  </si>
  <si>
    <t>美国马斯特超高性能豪华SUV花纹Sport100产品介绍！</t>
  </si>
  <si>
    <t>a3f1b04e-7b28-4fa4-b366-192500cc8e9c</t>
  </si>
  <si>
    <t>cbbb17c1-a963-4a64-8c52-3ee4093b988c</t>
  </si>
  <si>
    <t>私募基金行业政策新规解读培训会</t>
  </si>
  <si>
    <t>深圳市投资基金同业公会结合指引的发布背景和要求，牵头专业机构的相关专家，针对监管新规的要点难点，举办</t>
  </si>
  <si>
    <t>0423271c-0e27-4fc8-8d24-af316ceaa688</t>
  </si>
  <si>
    <t>9c9a0418-7455-4454-b1bf-bff8b3fbe713</t>
  </si>
  <si>
    <t>乐山大东北饭店欢迎您</t>
  </si>
  <si>
    <t>凡乐山师院、理工的学生持学生证来本店消费者有口福了。</t>
  </si>
  <si>
    <t>9c7ca84e-5c3e-4414-a1be-da0ab6aefa50</t>
  </si>
  <si>
    <t>a128e21c-4969-4ea7-9cd5-b890a032728c</t>
  </si>
  <si>
    <t>佳莱2016金秋业务峰会</t>
  </si>
  <si>
    <t>时间：2016年9月24日-25日</t>
  </si>
  <si>
    <t>c908832f-9f0b-4fcb-acf9-fe599a3939f5</t>
  </si>
  <si>
    <t>458dc81e-f62a-46dc-970e-ea432b44c257</t>
  </si>
  <si>
    <t>喜庆吉祥年 如意金佛来</t>
  </si>
  <si>
    <t>工行上海市分行名山文化系列贵金属产品特惠活动</t>
  </si>
  <si>
    <t>95066af8-f6b4-4b53-ab48-550b787e35ae</t>
  </si>
  <si>
    <t>00ab8ad1-7f16-4911-a72e-5d5d64a72285</t>
  </si>
  <si>
    <t>Bigbang门票免费送</t>
  </si>
  <si>
    <t>我要萌奇送我Bigbang票</t>
  </si>
  <si>
    <t>eab7d7cc-7753-412b-a8b7-e52a324bb264</t>
  </si>
  <si>
    <t>bd47339e-f57e-4f83-a9d3-dce26fb35bcf</t>
  </si>
  <si>
    <t>华丽保温杯</t>
  </si>
  <si>
    <t>安全 保温 健康 有颜值 华丽保温杯冬天好伴侣</t>
  </si>
  <si>
    <t>64822434-5625-475d-9ff1-ee927b670a6c</t>
  </si>
  <si>
    <t>5fcc6b71-4ae6-49ae-89e3-0024e49cc6da</t>
  </si>
  <si>
    <t>♫就今天，谁打开，谁发财！</t>
  </si>
  <si>
    <t>b1d739cf-ac3c-4fe5-8394-112bc3f30113</t>
  </si>
  <si>
    <t>02c72a32-e403-4d55-b81c-b12d84531f6d</t>
  </si>
  <si>
    <t>长虹&amp;国美 先礼后冰 裸价狂奔</t>
  </si>
  <si>
    <t>cf52e9b1-f240-47d3-9e8d-a90dcb58eced</t>
  </si>
  <si>
    <t>6a6ef899-af86-4d69-902c-cb5a55563b26</t>
  </si>
  <si>
    <t>“迎圣诞、庆周年”暨大师教学专场迎新晚会邀请函</t>
  </si>
  <si>
    <t>欢迎您的到来，让我们相约在广东工贸职业技术学院礼堂。</t>
  </si>
  <si>
    <t>6963c0fd-68ef-4ab5-b0b1-4b3c625ebc13</t>
  </si>
  <si>
    <t>('http://www.genshuixue.com/teacher/classCourseDetail/151202682442',)</t>
  </si>
  <si>
    <t>30a6e4ee-11fe-44c8-b8e2-9f2e7ba03413</t>
  </si>
  <si>
    <t>宜春普利司通七月任性大放“价”，各种免费你不来？</t>
  </si>
  <si>
    <t>迎来了新的七月，你是否有点小期待呢？宜春普利司通带来万份惊喜，各种免费等你领取！</t>
  </si>
  <si>
    <t>54777646-efd2-4164-9777-783991353166</t>
  </si>
  <si>
    <t>4dfd86b6-8507-44ec-9610-cfcd9efb1d8d</t>
  </si>
  <si>
    <t>中国人寿2016鑫猴献瑞新春祈福会</t>
  </si>
  <si>
    <t>中国人寿武汉市分公司</t>
  </si>
  <si>
    <t>a85dd59b-6c8d-4ebc-8652-c75857b8b56f</t>
  </si>
  <si>
    <t>6ba47040-6249-4654-8cfa-037651b84c1c</t>
  </si>
  <si>
    <t>巷后吧3月14日盛大开业—特惠酬宾</t>
  </si>
  <si>
    <t>我们的青春不散场！</t>
  </si>
  <si>
    <t>6c2e9445-b25e-417c-a699-b78f5b24de7e</t>
  </si>
  <si>
    <t>('http://7xiklo.com2.z0.glb.qiniucdn.com/images/sumi/404bdbc0-8080-11e4-9fd1-611d4fbe9401.png',)</t>
  </si>
  <si>
    <t>d1462900-1fb0-43fe-8f70-e9dae699b10c</t>
  </si>
  <si>
    <t>麦宝2016成都春季糖酒会邀请函</t>
  </si>
  <si>
    <t>麦宝与您3月相约成都，不见不散！</t>
  </si>
  <si>
    <t>a3889d58-d726-4f10-8ee3-73d2c1fab246</t>
  </si>
  <si>
    <t>('http://7xiklo.com2.z0.glb.qiniucdn.com/images/704043589/c30fa970-8075-11e4-a732-659fb5d8488f.png', 'http://7xiklo.com2.z0.glb.qiniucdn.com/images/704043589/e8c54990-8075-11e4-a732-659fb5d8488f.png', 'http://7xiklo.com2.z0.glb.qiniucdn.com/images/704043589/42e6fa00-8075-11e4-a732-659fb5d8488f.png')</t>
  </si>
  <si>
    <t>5928fa21-f5ed-4b40-bfc0-35da1290e3dc</t>
  </si>
  <si>
    <t>益生菌将替代抗生素！对孩子是一种救赎！</t>
  </si>
  <si>
    <t>中国对抗生素的滥用程度已经严重超标，而好大夫牌多维锌益生菌粉有望替代抗生素，实现“以菌治菌”。</t>
  </si>
  <si>
    <t>96e7ef64-0e03-4b83-93b7-276d8408f5c9</t>
  </si>
  <si>
    <t>49a832ea-eb16-4b77-9ced-14edb839a2d3</t>
  </si>
  <si>
    <t>路桥农村合作银行给您拜年啦！</t>
  </si>
  <si>
    <t>1af50a25-06b4-47d7-b980-49196e41fd80</t>
  </si>
  <si>
    <t>073f80b4-358d-4dcc-a5c2-29d5fa76ba1f</t>
  </si>
  <si>
    <t>安通博纳品牌介绍</t>
  </si>
  <si>
    <t>100%德国原装进口纯天然骨关节营养保护剂。</t>
  </si>
  <si>
    <t>863d796d-0427-440f-a7cf-e08fb6f9c275</t>
  </si>
  <si>
    <t>ee1d2378-3d6d-4902-9b77-363ccc6b0572</t>
  </si>
  <si>
    <t>王氏商会成立五年首笔赞助到账</t>
  </si>
  <si>
    <t>王氏商会成立五周年之际，王健鸣率先赞助1万现金和价值4万的茅台酒已到账。联系65400808</t>
  </si>
  <si>
    <t>7ebff9a5-b4ff-4e0b-a444-962f82f75a16</t>
  </si>
  <si>
    <t>('http://pan.baidu.com/s/1pKzzTXL', 'http://www.cqyushang.cn/ysxw/html/?1321.html')</t>
  </si>
  <si>
    <t>59d4702f-2748-48a1-9337-41b8336c0961</t>
  </si>
  <si>
    <t>省轻工业技师学院</t>
  </si>
  <si>
    <t>猴年祥瑞贺新年2016文艺汇演</t>
  </si>
  <si>
    <t>0704abb2-23a2-427d-95ba-7279d30c63f6</t>
  </si>
  <si>
    <t>ef25bf64-d944-442e-b5ce-743648077328</t>
  </si>
  <si>
    <t>南都集团首席讲师齐家银长篇小说《草根》研讨会邀请函</t>
  </si>
  <si>
    <t>长篇小说《草根》开展研讨会，诚邀众多专家莅临指导！</t>
  </si>
  <si>
    <t>0afc443e-c52e-40b4-9fe8-71c5283a9563</t>
  </si>
  <si>
    <t>5bd94f29-6188-4c1b-8bd6-369897bde03f</t>
  </si>
  <si>
    <t>共渡难关！海事旗飘扬在防洪第一线！</t>
  </si>
  <si>
    <t>江湖告急！洪水无情，湖北港航海事在坚守。</t>
  </si>
  <si>
    <t>f191acc8-a1ac-4915-828c-443173087d45</t>
  </si>
  <si>
    <t>32b5a1e7-a8ba-4025-9e75-c3bdb3f6132d</t>
  </si>
  <si>
    <t>易货会邀请函</t>
  </si>
  <si>
    <t>货来货往全国第十一届无现金交易博览会（阳泉站）2016年1月9日美隆国际盛大开幕</t>
  </si>
  <si>
    <t>6d75be22-96a3-458e-9d5e-fb980739359b</t>
  </si>
  <si>
    <t>11a39e38-9799-47d4-91e6-5719426e6579</t>
  </si>
  <si>
    <t>河南区域营销管理部祝所有母亲节日快乐，幸福安康</t>
  </si>
  <si>
    <t>27b62383-006f-4dab-806d-3eb4920ac77a</t>
  </si>
  <si>
    <t>65343434-1565-4c39-ab63-795da8556982</t>
  </si>
  <si>
    <t>招聘-紫晶城</t>
  </si>
  <si>
    <t>漯河紫晶城娱乐会所招聘</t>
  </si>
  <si>
    <t>65e6716c-77fe-43d0-9248-6d021e073707</t>
  </si>
  <si>
    <t>556ed718-9950-4c1f-a438-2f5ae0deefc7</t>
  </si>
  <si>
    <t>淮安天时晋国际大酒店惠民活动</t>
  </si>
  <si>
    <t>淮安天时晋国际大酒店携手北导科技股份有限公司钜惠淮安人民！</t>
  </si>
  <si>
    <t>033c891e-1274-4ba3-b0a5-bd5a9ea4c607</t>
  </si>
  <si>
    <t>db0d625c-a387-4bf3-ac19-cd0ef56f9c3d</t>
  </si>
  <si>
    <t>【交行卡中心北京分中心2016】招聘</t>
  </si>
  <si>
    <t>c5d6a81e-9164-4641-a088-32f05b02135d</t>
  </si>
  <si>
    <t>宏信车友招贤纳士</t>
  </si>
  <si>
    <t>让我们一起为梦想打拼！</t>
  </si>
  <si>
    <t>1deea8c9-85d1-4278-9019-b1290caa08e1</t>
  </si>
  <si>
    <t>c4af6c7e-cff2-4bd3-8d2a-ba4e33340ca1</t>
  </si>
  <si>
    <t>唐山市幸福摇篮招生啦</t>
  </si>
  <si>
    <t>4be050a9-03f0-400d-b233-4caa0b1d86a1</t>
  </si>
  <si>
    <t>cff1e7d5-f0ad-403c-a397-6024df1f1e8b</t>
  </si>
  <si>
    <t>他用逐渐消失的背影，告诉你：不必追！</t>
  </si>
  <si>
    <t>献给一生中最爱我们的那个男人！</t>
  </si>
  <si>
    <t>148311a7-4189-464c-9a65-baf7621110a5</t>
  </si>
  <si>
    <t>98762024-f637-4111-8c96-b2333db9ceb1</t>
  </si>
  <si>
    <t>官官祝您中秋快乐</t>
  </si>
  <si>
    <t>只因有你一路陪伴，中原官网才能勇往直前，中秋快乐！</t>
  </si>
  <si>
    <t>1097d8df-8c38-441d-aefe-1a5f5207c918</t>
  </si>
  <si>
    <t>c55f020b-9b31-4511-8d06-d47445be7ab1</t>
  </si>
  <si>
    <t>川藏+珠峰+青藏21日自驾游（活动日期暂定6月15日）</t>
  </si>
  <si>
    <t>546df7b0-1810-4f01-9e7b-3e3b31098de0</t>
  </si>
  <si>
    <t>d84f20a1-4fc9-4ab1-978a-9e0fefb26adc</t>
  </si>
  <si>
    <t>领袖建材商会 畅享领袖价值</t>
  </si>
  <si>
    <t>第二届领袖建材商会超值优惠震撼登场 买建材请您等一等 今天让您占足便宜</t>
  </si>
  <si>
    <t>5367cc41-bcd4-451e-8b17-435f8f2d2752</t>
  </si>
  <si>
    <t>4c63f090-ee39-4d8b-8736-906226d20200</t>
  </si>
  <si>
    <t>清果家人 国庆献礼</t>
  </si>
  <si>
    <t xml:space="preserve">值此国庆佳节，清果家人心连心，手挽手，歌唱祖国，共谱最美华章 </t>
  </si>
  <si>
    <t>d3b5126f-908b-458b-bb48-b4c56d131166</t>
  </si>
  <si>
    <t>7e4cf471-dec7-40a0-b485-94d7f8ee51f2</t>
  </si>
  <si>
    <t>猴年快乐</t>
  </si>
  <si>
    <t>ba387716-5170-4fba-b941-8555bc4fed20</t>
  </si>
  <si>
    <t>86212de8-4361-4f4d-992f-0c2084a86282</t>
  </si>
  <si>
    <t>G7高效管车，节省物流成本</t>
  </si>
  <si>
    <t>货车ETC免费办理 ，GPS定位全国安装。</t>
  </si>
  <si>
    <t>1aa9fca0-c9a2-41af-ba8f-5bc638d3ad35</t>
  </si>
  <si>
    <t>2fb7d053-b31d-4e61-8c3d-ae8a47b30681</t>
  </si>
  <si>
    <t>四川拉夏年会邀请函</t>
  </si>
  <si>
    <t>以初心去前行 以匠心去超越</t>
  </si>
  <si>
    <t>45d03a08-c681-4200-98eb-d5267246fc4c</t>
  </si>
  <si>
    <t>好礼品是免费的</t>
  </si>
  <si>
    <t>e00b998a-0b8e-4779-aa01-48b89a04e225</t>
  </si>
  <si>
    <t>56d0d9d4-2a0d-4716-807b-e0ae476d0901</t>
  </si>
  <si>
    <t>欢乐小品喜剧汇火热订票中……</t>
  </si>
  <si>
    <t>专场精品版《欢乐喜剧人》，一次喜剧界前所未有的大事件！！！</t>
  </si>
  <si>
    <t>fc7fecec-8957-4637-a33f-853d1605d759</t>
  </si>
  <si>
    <t>320484dc-18a3-4ec2-aa6f-2933608a9433</t>
  </si>
  <si>
    <t>邀请函-2016第二届世界互联网工业大会</t>
  </si>
  <si>
    <t>汇聚全球富有远见卓识的专家学者、商界领袖、行业翘楚，深入探讨制造业与互联网融合创新实践路径...</t>
  </si>
  <si>
    <t>079ade2e-38a1-4638-a7ae-a5c73c65a994</t>
  </si>
  <si>
    <t>南宁英驰一站式汽车服务中心盛大开业，全年免费“双包”！！！</t>
  </si>
  <si>
    <t>南宁英驰一站式汽车服务中心即日起至2016年6月26日，洗车全年免费送，0771-4895383</t>
  </si>
  <si>
    <t>bd98255d-2297-4f19-814f-8d5f7544c7f2</t>
  </si>
  <si>
    <t>e421e7d9-0b18-40dc-b04b-570c003311c4</t>
  </si>
  <si>
    <t>hellobeer无锡店开业盛典诚邀回家聚会！</t>
  </si>
  <si>
    <t>各位家长6月19日hellobeer无锡店开业盛典诚邀回家聚会！我们在家门口等您.....</t>
  </si>
  <si>
    <t>6dd0710a-cd59-4f81-99ae-927f4329f117</t>
  </si>
  <si>
    <t>999147fa-bdcd-4bc1-81e8-8de003f3eef3</t>
  </si>
  <si>
    <t>我的刮刮乐超市</t>
  </si>
  <si>
    <t>2c239caf-68ca-411a-8e04-91c15d9e3eee</t>
  </si>
  <si>
    <t>f81717a3-7be8-40c2-aca0-a75c3035101b</t>
  </si>
  <si>
    <t>《我的妈妈是牙科医生》</t>
  </si>
  <si>
    <t>儿童牙齿保护彩科普读本，献给关心宝宝成长的各位粑粑麻麻们！</t>
  </si>
  <si>
    <t>9b69812c-c0ff-496a-9261-50c2e75a91e6</t>
  </si>
  <si>
    <t>bf30c0a1-aa77-4723-94f4-d7d5da558374</t>
  </si>
  <si>
    <t>中汽中心盐城汽车试验场有限公司招聘信息</t>
  </si>
  <si>
    <t>“薪”为你而来</t>
  </si>
  <si>
    <t>3fbc3a9f-345c-4cc5-aa17-484297d2cc6b</t>
  </si>
  <si>
    <t>('http://www.capg.com.cn/about/gwxq.aspx',)</t>
  </si>
  <si>
    <t>18e4e657-9b9c-4114-a4c8-0cd1e726e01c</t>
  </si>
  <si>
    <t>南洋教务</t>
  </si>
  <si>
    <t>传递科学和谐教育理念；提供权威教育政策咨询；解读教学管理举措；打造高效教育服务平台；服务广大师生。</t>
  </si>
  <si>
    <t>28e15abd-d261-4eaf-a43e-f914273c5638</t>
  </si>
  <si>
    <t>ffdaadaa-c62e-4978-8b02-c07d659550f1</t>
  </si>
  <si>
    <t>漆河全友家居发福利了</t>
  </si>
  <si>
    <t>漆河全友家居改造升级集赞礼品免费送！！！亲们，赶快行动起来吧！</t>
  </si>
  <si>
    <t>8a94bb2d-b8fd-41a1-9d88-e95ff6a0228a</t>
  </si>
  <si>
    <t>01403951-4119-4e58-834f-c22a88e16a9d</t>
  </si>
  <si>
    <t>美团外卖骑士军团招募</t>
  </si>
  <si>
    <t>9eac50e5-48bd-45f3-b3fb-64c216f314dc</t>
  </si>
  <si>
    <t>1ce6b463-a164-4160-a24f-ae3e5026407c</t>
  </si>
  <si>
    <t>乌苏神泥新疆昌吉招商邀请函</t>
  </si>
  <si>
    <t>乌苏神泥2016年10月27日与您相遇新疆，不见不散。</t>
  </si>
  <si>
    <t>fd20eaa9-7858-4bbf-a2c8-01e4f44b4380</t>
  </si>
  <si>
    <t>('http://static.video.qq.com/TPout.swf?vid=n01623ki5nu&amp;auto=0', 'http://v.qq.com/iframe/player.html?vid=n01623ki5nu&amp;tiny=0&amp;auto=0')</t>
  </si>
  <si>
    <t>b1d30c8b-8c51-43b1-9629-75cafbbed02f</t>
  </si>
  <si>
    <t>还等什么！做手术不要钱了！！！</t>
  </si>
  <si>
    <t>三门峡汇方医院52周年院庆感恩回馈</t>
  </si>
  <si>
    <t>a2eb6f23-a551-4678-bfed-7c490b235d2f</t>
  </si>
  <si>
    <t>d5827984-db18-4cca-8647-039e15682a3d</t>
  </si>
  <si>
    <t>缅怀衢州公安英烈</t>
  </si>
  <si>
    <t>bb9616a4-b80f-4e97-a5a3-443b65011469</t>
  </si>
  <si>
    <t>d4f2bd8d-cddd-4061-9012-54bd7a1db2f1</t>
  </si>
  <si>
    <t>和胜5/6村庆祝活动中心成立及三八妇女节大联欢活动邀请函</t>
  </si>
  <si>
    <t>060b913c-8642-4a39-aeaf-dfd5649fb3a3</t>
  </si>
  <si>
    <t>d45c4049-0205-41bb-afe2-bc3a69a4a71c</t>
  </si>
  <si>
    <t>“梦回故里”——王相俊钢笔画作品展</t>
  </si>
  <si>
    <t>2016年7月29日—8月29日，黄海艺术博物馆，与您不见不散！</t>
  </si>
  <si>
    <t>e88cd673-e0f1-4e2f-a83c-cdaa8ac8567f</t>
  </si>
  <si>
    <t>0d8ca10a-b901-44e0-ad8b-ab9122636ef2</t>
  </si>
  <si>
    <t>哈尔滨义乌城首期建成启动开幕</t>
  </si>
  <si>
    <t>金秋盛事 诚邀共赏</t>
  </si>
  <si>
    <t>dc4b946d-4f91-4667-a6bc-d196e89b8c18</t>
  </si>
  <si>
    <t>c4c53ce6-5940-4405-9c9b-e4486eede01e</t>
  </si>
  <si>
    <t>河北法兰琳卡2016战略规划会邀请函</t>
  </si>
  <si>
    <t>d0523ccd-c31f-4dae-a6ad-12f28ff17aaa</t>
  </si>
  <si>
    <t>bf876686-81ab-4740-a150-68e2a2cc429a</t>
  </si>
  <si>
    <t>生态长兴 — 童话开始的地方</t>
  </si>
  <si>
    <t>a1de97b9-4fc2-402e-bd9f-dc872d94212f</t>
  </si>
  <si>
    <t>7eb543db-d768-4fc3-b6f2-d5958a8d4b8f</t>
  </si>
  <si>
    <t>花好月圆夜，“邀酒”见真情，1919新婚季</t>
  </si>
  <si>
    <t>d48b307d-6f10-45d3-b3f4-be334a0606a0</t>
  </si>
  <si>
    <t>866a046d-715c-4f5f-b0f6-e320fb237fc1</t>
  </si>
  <si>
    <t>景云金融招贤纳士啦！</t>
  </si>
  <si>
    <t>景云金融2016招贤纳士啦！</t>
  </si>
  <si>
    <t>30cc2440-498e-48e8-ab56-b99ac0ca420f</t>
  </si>
  <si>
    <t>12e05716-1e30-49b7-9976-2bb634bcb59a</t>
  </si>
  <si>
    <t>光大银行北京姚家园路支行</t>
  </si>
  <si>
    <t>热烈祝贺光大银行北京姚家园路支行荣获北京银监局“北京银行业‘金融知识进万家’示范点”称号！</t>
  </si>
  <si>
    <t>f27114b2-3569-40b5-83b7-8470c8836ac5</t>
  </si>
  <si>
    <t>15defde3-f825-4717-a56b-914558664c83</t>
  </si>
  <si>
    <t>2016中国（重庆）压铸行业发展大会</t>
  </si>
  <si>
    <t>严冬来袭，旁观安能自保？压铸行业风云人物会聚重庆，您想与他们零距离交流吗？</t>
  </si>
  <si>
    <t>5763b24b-9746-42cb-9300-47959d5f7123</t>
  </si>
  <si>
    <t>28762756-406a-4c14-9b1f-90091d52c8f4</t>
  </si>
  <si>
    <t>中国海洋大学AUAC精品预科项目</t>
  </si>
  <si>
    <t>或许你已非凡，海大让你卓越！ 美、英、加、澳、西留学，就来海大AUAC！！！</t>
  </si>
  <si>
    <t>3701cf50-dafb-44db-8ef5-2ecdc15ea315</t>
  </si>
  <si>
    <t>('https://jinshuju.net/f/Jhwkh1',)</t>
  </si>
  <si>
    <t>f2e7e6cc-8791-4297-825b-f1f9cf61c078</t>
  </si>
  <si>
    <t>愚人节，“纸”对你说真话</t>
  </si>
  <si>
    <t>痔疮？妇科炎症？粉刺？过敏？你知道病从纸入吗？想尽办法捉弄，不如想尽办法倾诉。愚人节，璞竹说真的！</t>
  </si>
  <si>
    <t>201998f4-4e67-4773-9fd5-07f823caa35d</t>
  </si>
  <si>
    <t>76a22e84-48b6-41ec-b816-3e078b52fc14</t>
  </si>
  <si>
    <t>全国中毒救治高峰论坛暨山东省卫生应急师资培训班邀请函</t>
  </si>
  <si>
    <t>盛夏七月，运河之滨。2016年全国中毒救治高峰论坛暨山东省卫生应急师资培训班在孔孟之乡济宁隆重召开。</t>
  </si>
  <si>
    <t>7b639079-62a9-45f7-9091-99f54295b63e</t>
  </si>
  <si>
    <t>('http://f.amap.com/3mH1G_05B1mSp', 'http://f.amap.com/5vvhk_09F1nhK')</t>
  </si>
  <si>
    <t>acad3a8a-af89-451c-996e-752392b0c9b4</t>
  </si>
  <si>
    <t>我非来不可，兴义·第六届家居建材博览会！</t>
  </si>
  <si>
    <t>3月26日-3月28日浙兴商贸博览城62家真正的大牌！不怕你来比，就怕你不来！</t>
  </si>
  <si>
    <t>a30fb72f-2b3c-4cbb-a9ae-680e761d8016</t>
  </si>
  <si>
    <t>04746764-a575-4111-b976-c89abe4f375b</t>
  </si>
  <si>
    <t>节气到霜降，八佰伴折扣要双降！</t>
  </si>
  <si>
    <t>10月21-27日，在八佰伴购买第2件低至1折！买2件更划算~~不能错过！</t>
  </si>
  <si>
    <t>49dc8f51-6bbd-4ee5-b1d4-4863cdb58084</t>
  </si>
  <si>
    <t>2b96c80d-fee1-4be7-a3a5-749396b917ae</t>
  </si>
  <si>
    <t>奔仔童鞋-2016秋季新品发布会-男童款</t>
  </si>
  <si>
    <t>男童潮鞋-奔仔童鞋2016秋季潮鞋发布会</t>
  </si>
  <si>
    <t>8b172056-0f50-4540-89b7-afa05a04e4b5</t>
  </si>
  <si>
    <t>66476987-764b-44cc-a183-d399da5130f8</t>
  </si>
  <si>
    <t>石家庄平安医院2017诚聘英才</t>
  </si>
  <si>
    <t>石家庄平安医院创建于1987年，现已经发展成为技术力量雄厚、中医药特色鲜明，集临床、科研、教学、保健</t>
  </si>
  <si>
    <t>dabd3b7f-6a2c-4672-b85e-47fc7a6079f5</t>
  </si>
  <si>
    <t>08041be9-234c-4f30-bb10-17e3da3f77c0</t>
  </si>
  <si>
    <t>德师傅企业招聘</t>
  </si>
  <si>
    <t>德师傅企业招聘，你还在看什么，还不赶紧的........</t>
  </si>
  <si>
    <t>82fbf16e-3a04-46c2-9085-6d79a752b739</t>
  </si>
  <si>
    <t>423e039d-e591-4af4-a6ae-c98ac87b0955</t>
  </si>
  <si>
    <t>重磅揭秘驻香港部队特战力量 我是第{{count}}位探秘者</t>
  </si>
  <si>
    <t xml:space="preserve">驻香港部队是绣花枕头？是礼仪部队？是花瓶？他们的战斗力到底怎样，一起来揭晓 </t>
  </si>
  <si>
    <t>c5dd0f6f-3e1c-47d0-ad8e-95b3d892cf1e</t>
  </si>
  <si>
    <t>6月19日，让父亲再感动一次</t>
  </si>
  <si>
    <t>父爱如山，感恩6月，倾情回馈！特惠商品等你来</t>
  </si>
  <si>
    <t>a3a76755-b11f-413e-8fca-66c93c6a65c7</t>
  </si>
  <si>
    <t>1bf15e35-b77c-407b-9c96-224dca6ed1d7</t>
  </si>
  <si>
    <t>百合婚纱摄影名店</t>
  </si>
  <si>
    <t>樟木头百合婚纱   五一钜惠全城 分享积赞送大礼  喜讯热线：82863309   18027007</t>
  </si>
  <si>
    <t>34e78d88-78a9-4896-9598-94705bc6cfd9</t>
  </si>
  <si>
    <t>85f581ec-40a4-45ec-a584-dfc054540e52</t>
  </si>
  <si>
    <t>一曲《一生痴情只为你》我愿陪你到天长地久！！</t>
  </si>
  <si>
    <t>f51f0e40-ddb6-4bdd-8646-61ed5d8e0939</t>
  </si>
  <si>
    <t>这份礼物，只有老青岛人才能打开</t>
  </si>
  <si>
    <t>你是老青岛吗？青岛的大街小巷你都熟悉吗？来接受考验吧！</t>
  </si>
  <si>
    <t>5c7a4c2c-7767-4b15-95a4-d3f9ba65772c</t>
  </si>
  <si>
    <t>('http://www1.aiqd.com.cn//serviceapi/news/mixed/id/013831382', 'http://www1.aiqd.com.cn//serviceapi/news/mixed/id/013803497', 'http://i.qtv.com.cn')</t>
  </si>
  <si>
    <t>139e58d4-108b-4de5-bb22-8ead3f61b48b</t>
  </si>
  <si>
    <t>专利MAX3.0长效反渗透净热饮一体机AR75-Q1新鲜上市</t>
  </si>
  <si>
    <t>销售竞技场—谁是最牛史密斯达人？</t>
  </si>
  <si>
    <t>ac836f4b-e533-40e2-b323-c695802961ec</t>
  </si>
  <si>
    <t>61e140f1-e843-44b2-b135-b0d467476b02</t>
  </si>
  <si>
    <t>一曲《妇唱夫随》送给值得你等待的知心人！</t>
  </si>
  <si>
    <t>eb586959-eded-4919-9260-8665ca152757</t>
  </si>
  <si>
    <t>立白&amp;中百仓储  火热的盛夏与您激情邀约，不见不散！</t>
  </si>
  <si>
    <t>34c8af4d-1d2a-4fab-861a-b05cb798ca4f</t>
  </si>
  <si>
    <t>87ce3fc6-1d8e-418f-9722-3fef65b35bd5</t>
  </si>
  <si>
    <t>邯郸、北海、越南下龙湾、河内、桂林、漓江专列十三日</t>
  </si>
  <si>
    <t>邯郸、北海、越南下龙湾、河内、桂林、漓江专列十三日游</t>
  </si>
  <si>
    <t>42a2c17c-d208-4885-84bd-18175e1aaffe</t>
  </si>
  <si>
    <t>('http://baike.baidu.com/view/6204.htm\\\\',)</t>
  </si>
  <si>
    <t>719109e0-596d-48cb-98b3-acaaaca841e2</t>
  </si>
  <si>
    <t>水墨绘东川</t>
  </si>
  <si>
    <t>寇子皓、蒋丽萍画展</t>
  </si>
  <si>
    <t>b9334465-8e9a-4c99-9f29-780b80fdc02a</t>
  </si>
  <si>
    <t>295e5cf1-e9f7-4937-aff3-d4825102b594</t>
  </si>
  <si>
    <t>慕纱婚纱开业活动</t>
  </si>
  <si>
    <t>诚挚邀请各位莅临</t>
  </si>
  <si>
    <t>99a74d5e-9a9d-45bf-80da-de97819b3379</t>
  </si>
  <si>
    <t>cae27e77-dc05-4298-b6de-609e4e7a223b</t>
  </si>
  <si>
    <t>大风车启智幼儿园・毕业季</t>
  </si>
  <si>
    <t xml:space="preserve"> 摩登摄影</t>
  </si>
  <si>
    <t>ebcd6013-a9ab-4086-9f48-50cdb21b3c55</t>
  </si>
  <si>
    <t>149d35d1-4688-479a-ac41-6467f7d905da</t>
  </si>
  <si>
    <t>湖南金品集团2016年度春季招商会议</t>
  </si>
  <si>
    <t>企业商务会议邀请</t>
  </si>
  <si>
    <t>caa7383b-7082-4e66-b042-1b38dfc7bff3</t>
  </si>
  <si>
    <t>b45f9c87-8f82-442d-987a-43e53eec2d31</t>
  </si>
  <si>
    <t>奔跑吧，我的四季沐歌！</t>
  </si>
  <si>
    <t>四季沐歌联合新元电器，一起为价冲到底！</t>
  </si>
  <si>
    <t>8c8c84f5-e13b-4ea5-91ee-a2c15a6f4161</t>
  </si>
  <si>
    <t>d3bef6e6-e9f0-4184-9ba7-8dbdf9c18003</t>
  </si>
  <si>
    <t>KDX家居膜正式问世</t>
  </si>
  <si>
    <t>KDX家居膜推出家居隔热膜、安全膜、装饰膜系列，一流品质，O2O模式，全力营造家人的舒适生活。</t>
  </si>
  <si>
    <t>3d6100a6-1dd3-4e60-9981-af0efea4d4fe</t>
  </si>
  <si>
    <t>49f40bb9-0f55-4788-b4dc-8afb0f10e8f6</t>
  </si>
  <si>
    <t>农行信用卡：乐享周六，十月活动版</t>
  </si>
  <si>
    <t>a0d6b3b3-2900-4034-942d-803f195e4b21</t>
  </si>
  <si>
    <t>78dbf381-bc66-4659-9b32-48ea6cc76599</t>
  </si>
  <si>
    <t>40年全球同庆 金宝的童年——2010.丹东.金宝驾到</t>
  </si>
  <si>
    <t>dca5902d-1906-460b-b6c9-9317658ba1f2</t>
  </si>
  <si>
    <t>3938a879-3575-4258-a88a-dace20854e1d</t>
  </si>
  <si>
    <t>现代经典原液鉴赏</t>
  </si>
  <si>
    <t>440e9aa0-ebff-4339-8953-42e6747fe018</t>
  </si>
  <si>
    <t>家装钜惠季  犍为广电&amp;海尔统帅电器狂欢“GO"</t>
  </si>
  <si>
    <t>4月23日，相聚犍为众恒城市广场，为您开启购物风暴！</t>
  </si>
  <si>
    <t>e905091d-ab95-4ccd-ad9e-83cd2e310042</t>
  </si>
  <si>
    <t>安顺招商地图</t>
  </si>
  <si>
    <t>aace221f-98ec-44e8-9e52-bc7df51bc999</t>
  </si>
  <si>
    <t>('http://mp.weixin.qq.com/mp/homepage?__biz=MzA3MzM1OTY0Mw==&amp;hid=13&amp;sn=41ffbbdacf12ac38aac3e6fbe456bd3c#wechat_redirect', 'http://mp.weixin.qq.com/mp/homepage?__biz=MzA3MzM1OTY0Mw==&amp;hid=15&amp;sn=a9164f5bae4966d89331e11f2f4219c4#wechat_redirect', 'http://mp.weixin.qq.com/mp/homepage?__biz=MzA3MzM1OTY0Mw==&amp;hid=14&amp;sn=d2f1c9ba8244f86873c0932d8886aca1#wechat_redirect', 'http://mp.weixin.qq.com/mp/homepage?__biz=MzA3MzM1OTY0Mw==&amp;hid=7&amp;sn=edd7384644bfb122da8098549058b16f#wechat_redirect', 'http://mp.weixin.qq.com/mp/homepage?__biz=MzA3MzM1OTY0Mw==&amp;hid=12&amp;sn=da9a5c7e88cf55be1d5da6e7d682484e#wechat_redirect', 'http://mp.weixin.qq.com/mp/homepage?__biz=MzA3MzM1OTY0Mw==&amp;hid=11&amp;sn=a69cf6dc9069788fddd2fd5d8f458b04#wechat_redirect', 'http://mp.weixin.qq.com/mp/homepage?__biz=MzA3MzM1OTY0Mw==&amp;hid=10&amp;sn=fed93516c2f7dfc9e439362caaa473b8#wechat_redirect', 'http://mp.weixin.qq.com/mp/homepage?__biz=MzA3MzM1OTY0Mw==&amp;hid=9&amp;sn=34907b1894255a50bd7c41e8cd32a378#wechat_redirect', 'http://mp.weixin.qq.com/mp/homepage?__biz=MzA3MzM1OTY0Mw==&amp;hid=8&amp;sn=fcdfd182e5a3f09132c08801708c09b4#wechat_redirect', 'http://map.baidu.com/?newmap=1&amp;s=s%26wd%3D%E5%AE%89%E9%A1%BA%E5%B8%82%26c%3D263&amp;from=alamap&amp;tpl=mapcity')</t>
  </si>
  <si>
    <t>81efa918-f4d7-4a6e-ae9a-99c2b05619fb</t>
  </si>
  <si>
    <t xml:space="preserve">震惊：箴言人放生百万青蛙！ </t>
  </si>
  <si>
    <t>80箴言学子务农，却遭遇了百年一遇的灾情！</t>
  </si>
  <si>
    <t>b09ab215-b2fb-43fb-9f97-4710a4a7f0c8</t>
  </si>
  <si>
    <t>b7b0b9c9-5535-4763-a677-2d4360197618</t>
  </si>
  <si>
    <t>【国有控股】紫金普惠招聘分行负责人</t>
  </si>
  <si>
    <t>虚位以待，江苏省、浙江省、安徽省、上海市同时招聘 分行负责人1人</t>
  </si>
  <si>
    <t>81f6ec41-2301-47bb-8e0e-8db7d7868ff0</t>
  </si>
  <si>
    <t>4a12b224-3a32-402e-8f8c-6be5f120607c</t>
  </si>
  <si>
    <t>珂卡芙国庆节全场买一赠一</t>
  </si>
  <si>
    <t>珂卡芙买一赠一</t>
  </si>
  <si>
    <t>2d82f6cd-79ec-4484-90d7-a003a64e1144</t>
  </si>
  <si>
    <t>5b2509ed-e3c8-487a-a2b2-4b7d6ad7483a</t>
  </si>
  <si>
    <t>我是第{{count}}位获得阿德莱德大学Final考神附体</t>
  </si>
  <si>
    <t>阿德莱德大学Final考神附体</t>
  </si>
  <si>
    <t>636a5f7e-f9d1-4280-8ac7-467b57b16298</t>
  </si>
  <si>
    <t>1037ae34-74bb-4e3c-a341-adda99c5c598</t>
  </si>
  <si>
    <t>武动未来 有你更精彩</t>
  </si>
  <si>
    <t>由福州市跆拳道协会发起“武动未来”旨在丰富少儿暑期生活</t>
  </si>
  <si>
    <t>a84fd59e-a8f9-49a7-8bdb-7f1858947c68</t>
  </si>
  <si>
    <t>df33c42f-56df-4395-a3bb-7c3b88b78fbe</t>
  </si>
  <si>
    <t>天津万隆安踏大型展销会</t>
  </si>
  <si>
    <t>超低折扣！再享折上折优惠！惊喜不断！优惠不断！这个夏天恭候大家前来选购！</t>
  </si>
  <si>
    <t>40818133-3a0b-4cb9-8d27-30f0848d7f96</t>
  </si>
  <si>
    <t>c696887b-a39f-4228-b336-f6ef925d8389</t>
  </si>
  <si>
    <t>【尙宴东山】盛大开业，敬请各位朋友光临！！！</t>
  </si>
  <si>
    <t>e69f2d25-516a-4eab-8629-356c0908a373</t>
  </si>
  <si>
    <t>2c8b9c38-1d44-426c-81f2-d4246f51e03d</t>
  </si>
  <si>
    <t>台湾京润丽源养生集团</t>
  </si>
  <si>
    <t>台湾京润丽源养生集团是集美容、养生、保健为一体的专业化健康与美业服务连锁机构。</t>
  </si>
  <si>
    <t>c305fbd1-4e57-4b72-8d5e-7a6c158924d0</t>
  </si>
  <si>
    <t>f6b8930d-3089-4c88-92e4-b53350ff333e</t>
  </si>
  <si>
    <t>上帝遗落的苹果</t>
  </si>
  <si>
    <t>上帝遗落到人间的三颗苹果，然后。。。</t>
  </si>
  <si>
    <t>f55a9391-c4d5-4988-8dc4-9558919c76db</t>
  </si>
  <si>
    <t>053522a8-3338-4501-8823-24c4fcbd0e8e</t>
  </si>
  <si>
    <t>喝乐虎游青岛，大型活动盛大开启！</t>
  </si>
  <si>
    <t>我们出发了！</t>
  </si>
  <si>
    <t>3b9565e5-3832-46ee-a62d-1b8404a59d65</t>
  </si>
  <si>
    <t>88c6d7f2-3bba-4b4b-a2d5-05848b7a29da</t>
  </si>
  <si>
    <t>白山市火车站</t>
  </si>
  <si>
    <t>3cc97b95-3718-4a76-9390-2798a89da3ad</t>
  </si>
  <si>
    <t>('http://7xiklo.com2.z0.glb.qiniucdn.com/images/13620252599/36f940f0-85bf-11e4-b366-49c2afbeef2f.png', 'http://7xiklo.com2.z0.glb.qiniucdn.com/images/13620252599/8ca663c0-85bf-11e4-b366-49c2afbeef2f.png', 'http://7xiklo.com2.z0.glb.qiniucdn.com/images/13620252599/b511bae0-81d6-11e4-874c-e9ec872c00ac.png')</t>
  </si>
  <si>
    <t>9c0215b0-8a6d-4771-adf3-83562567340e</t>
  </si>
  <si>
    <t>2016万象书院六合国学营报名</t>
  </si>
  <si>
    <t>天地大课堂，万物皆同窗；安心做自己，相约在万象。</t>
  </si>
  <si>
    <t>3bc0ec24-8977-41e5-a143-2e07779049e4</t>
  </si>
  <si>
    <t>1918e8e3-81e7-47fa-8151-13a23194f11a</t>
  </si>
  <si>
    <t>国际品牌威露士携手隆回步步昇端午员工内购会</t>
  </si>
  <si>
    <t>6月7日-6月9日国际品牌威露士携手隆回步步昇端午员工内购会，惊爆特价惠聚全城！</t>
  </si>
  <si>
    <t>a6bc78e4-30b0-4fa2-800a-ed9063fd7d34</t>
  </si>
  <si>
    <t>495b79e9-ee9d-4c1d-82b6-befde8df8190</t>
  </si>
  <si>
    <t>新开镇抗洪抢险图片集</t>
  </si>
  <si>
    <t xml:space="preserve">     自2016年7月2日，新开镇机关部门干部职工至今一直坚守在抗洪一线大堤上。</t>
  </si>
  <si>
    <t>3dac99df-a6e4-4e48-8a81-d67efb29e507</t>
  </si>
  <si>
    <t>('http://player.youku.com/embed/XMTY1MTQ2NjYyNA==\\\\', 'http://player.youku.com/embed/XMTY1MTQ2NjYyNA==')</t>
  </si>
  <si>
    <t>a5e6aa5c-1800-4b30-b30b-6d2807036c64</t>
  </si>
  <si>
    <t>周家公馆邀请函</t>
  </si>
  <si>
    <t>周家公馆新品招商会暨上海虹桥家博会</t>
  </si>
  <si>
    <t>83ddf774-131d-48c5-8b91-75cd84d6306a</t>
  </si>
  <si>
    <t>89b89242-7163-446b-8c25-a9b984dea68e</t>
  </si>
  <si>
    <t>直播益小时发布会邀请函</t>
  </si>
  <si>
    <t>185743b3-a847-48eb-be1d-81f0dac64b22</t>
  </si>
  <si>
    <t>f97cdf70-e7ba-43cc-98c3-24b187889bfd</t>
  </si>
  <si>
    <t>任我游DZ20  火爆销售中</t>
  </si>
  <si>
    <t>DZ20 智能云镜一体机  8英寸纯屏 语音控制</t>
  </si>
  <si>
    <t>566865f1-6761-4691-807a-2c94f1c07f72</t>
  </si>
  <si>
    <t>57362864-47de-46db-86f9-50057e2bec3a</t>
  </si>
  <si>
    <t>青海锂业有限公司2016年春节剪影</t>
  </si>
  <si>
    <t>祝锂业全员新年快乐、万事如意、猴年大吉、心想事成！</t>
  </si>
  <si>
    <t>6d0960d0-0d2a-44c1-9a9c-ee8e71f98bd4</t>
  </si>
  <si>
    <t>58f26ed1-c824-4f2f-a3fa-5b179a91bb4d</t>
  </si>
  <si>
    <t>金猴迎春 征信立业</t>
  </si>
  <si>
    <t>欢乐猴年，拜年啦！ ------中国人民银行三明市中心支行</t>
  </si>
  <si>
    <t>cef12372-66d7-43d4-a3dd-ae2ca8940b00</t>
  </si>
  <si>
    <t>981e66e7-3af0-4b98-a6dd-5908e453cf50</t>
  </si>
  <si>
    <t>♫يامغۇر تۆكتى♫</t>
  </si>
  <si>
    <t>گۈزەل ئىلى سالونى</t>
  </si>
  <si>
    <t>78076b4c-714e-4824-90c0-449435834c5e</t>
  </si>
  <si>
    <t>('http://mp.weixin.qq.com/s?__biz=MzAwNjQ5Nzg5OQ==&amp;mid=211615782&amp;idx=1&amp;sn=ff89412eb527f6273ff8dfc2e6635537#rd',)</t>
  </si>
  <si>
    <t>('Guzaleli',)</t>
  </si>
  <si>
    <t>79804696-38b0-4623-96eb-a2ddc82d24d9</t>
  </si>
  <si>
    <t>第二届清华大学泌尿系结石论坛暨北京清华长庚医院钬激光沙龙</t>
  </si>
  <si>
    <t>第二届清华大学泌尿系结石论坛暨北京清华长庚医院钬激光沙龙将于6月10日举行！欢迎参会或收看直播！</t>
  </si>
  <si>
    <t>df9fbb85-e1d5-486e-9207-48d76e4f7cb3</t>
  </si>
  <si>
    <t>9168b471-31f8-47a1-8a5f-5d830d555b56</t>
  </si>
  <si>
    <t>惊呆！！！成都电台小主持人招募！</t>
  </si>
  <si>
    <t>在家门口跟着成都台一线主播学习小主持啦！</t>
  </si>
  <si>
    <t>464331b6-6705-43f5-98e9-b7b3fec13efd</t>
  </si>
  <si>
    <t>09021827-ed56-445e-8f80-7984e42325f0</t>
  </si>
  <si>
    <t>锦马年检站-微主页</t>
  </si>
  <si>
    <t>我司为您一站式提供汽车、摩托车年检服务，交通违章查询及保险服务！</t>
  </si>
  <si>
    <t>6a8b92a1-4b9b-4713-b3e8-b442848452b0</t>
  </si>
  <si>
    <t>('http://img.itc.cn/photo/oigSeaC3d2W',)</t>
  </si>
  <si>
    <t>a90cd508-559c-4436-9062-a1bce6066c32</t>
  </si>
  <si>
    <t>于我千年夙愿 了我千年之恋- 牛郎织女</t>
  </si>
  <si>
    <t>ec8ab44e-1015-4a8d-ad71-fa3d658286c3</t>
  </si>
  <si>
    <t>63645ba6-6ecd-410f-a536-4b5f4081d9c4</t>
  </si>
  <si>
    <t>金螳螂实验室产品系列—玻化砖背胶J001</t>
  </si>
  <si>
    <t>a727c909-034d-4b54-8de4-44f4bb5b5d56</t>
  </si>
  <si>
    <t>9afbea59-fe53-44fc-8d34-9c0a7627a100</t>
  </si>
  <si>
    <t>青屏宾馆</t>
  </si>
  <si>
    <t>青屏宾馆展示</t>
  </si>
  <si>
    <t>d6db59cb-edc7-424d-83c4-723ce8614265</t>
  </si>
  <si>
    <t>b56b464b-da80-4347-a03e-df412a42be01</t>
  </si>
  <si>
    <t>测测你更像《欢乐颂》里的谁</t>
  </si>
  <si>
    <t>899bb337-502a-4b03-b28e-c843ef5033b2</t>
  </si>
  <si>
    <t>ffb32dc2-9763-4956-b86e-6b1c802bdd77</t>
  </si>
  <si>
    <t>众仙家，快归位啦！</t>
  </si>
  <si>
    <t>one&amp;night A+ 连锁概念清吧诚聘大量英才</t>
  </si>
  <si>
    <t>d4358ad8-6f53-44be-a446-b46fafe65e4c</t>
  </si>
  <si>
    <t>31e1d95f-d178-4350-81dc-dd00363b867f</t>
  </si>
  <si>
    <t>英雄招募贴</t>
  </si>
  <si>
    <t>北京优速快递公司，您梦想扬帆起航的地方。</t>
  </si>
  <si>
    <t>b7d3b4be-1d91-4a22-934c-273db207b60c</t>
  </si>
  <si>
    <t>('http://www.uc56.com/',)</t>
  </si>
  <si>
    <t>7b1c1643-c195-41a4-94b0-db9eee662b0d</t>
  </si>
  <si>
    <t>南环汇邻中心店开业</t>
  </si>
  <si>
    <t>南环汇邻中心店，6月25日7：28开业啦！会员五丰袋装大米满100返50元现金券！</t>
  </si>
  <si>
    <t>0fc5aacb-c528-434a-a7cb-f0f0b3964553</t>
  </si>
  <si>
    <t>土右e线联盟 轰动全城</t>
  </si>
  <si>
    <t>4月1日—4月16日 低价钜惠全城。e线联盟掀起开年低价狂潮~！</t>
  </si>
  <si>
    <t>c4f82f3e-4890-40ca-a8b1-ba1117672b8c</t>
  </si>
  <si>
    <t>f0c7fc94-0af8-4b61-89e8-9a590dea9d72</t>
  </si>
  <si>
    <t>2016中国（上海）国际游乐设施设备博览会</t>
  </si>
  <si>
    <t>咨询电话：400—0411—005</t>
  </si>
  <si>
    <t>35df11ca-9c35-40c9-8bd6-8c0a8167967c</t>
  </si>
  <si>
    <t>('http://www.caapa.org/exhibitionWill/visit150.html',)</t>
  </si>
  <si>
    <t>e957e7d9-cc4d-4726-a9b6-608eb372788e</t>
  </si>
  <si>
    <t>福德源养生便当</t>
  </si>
  <si>
    <t>星级大厨为您打造的高颜值美味便当，不将就的工作餐提升人生幸福感</t>
  </si>
  <si>
    <t>05f1f036-5220-4c20-98e9-eef793213566</t>
  </si>
  <si>
    <t>0091a256-2601-4804-8706-28cff98b1625</t>
  </si>
  <si>
    <t>艾森七夕</t>
  </si>
  <si>
    <t>cff99508-fe0e-44d3-be2e-bfe1f25ac9c7</t>
  </si>
  <si>
    <t>1de0872b-f4a9-4253-b147-ec4c12876a17</t>
  </si>
  <si>
    <t>一起来吧！让梦想靠岸！</t>
  </si>
  <si>
    <t>责任央企，美丽鲁能，广募良才，虚位以待！</t>
  </si>
  <si>
    <t>f3bc9967-698e-45d7-81c7-f0267fce21fe</t>
  </si>
  <si>
    <t>('http://special.zhaopin.com/pagepublish/20009363/index.html',)</t>
  </si>
  <si>
    <t>b44b2181-681f-4cb2-82e8-b3e4e3585f65</t>
  </si>
  <si>
    <t>突破传统@优供来袭（西安站）</t>
  </si>
  <si>
    <t>突破传统@优供来袭——全国分享会（西安站）</t>
  </si>
  <si>
    <t>ca034964-0497-4144-96df-3c69022d9d7a</t>
  </si>
  <si>
    <t>31662459-cc45-40c1-b736-225922dcbfe8</t>
  </si>
  <si>
    <t>迷途生日派对-邀你好看</t>
  </si>
  <si>
    <t>ac8fdfea-06d4-4c85-9c4b-f08e6272bcab</t>
  </si>
  <si>
    <t>2e0e03c9-3b7e-4ef2-8ce2-004995607f41</t>
  </si>
  <si>
    <t>晓村鸽｜2016秋季新品发布会</t>
  </si>
  <si>
    <t>秋季新品强势登场，2016创新突破，重磅推出“运动系列”引流潮流 运动新风尚。欢迎您的到来！</t>
  </si>
  <si>
    <t>1789dd15-0c66-4d6e-a704-6d6275f9e1a0</t>
  </si>
  <si>
    <t>c81475da-7e0f-43d7-9b4e-293e9fe21ef3</t>
  </si>
  <si>
    <t>大华股份海外销售中心招聘简章</t>
  </si>
  <si>
    <t xml:space="preserve"> 新梦想 新起点 我们一起闯世界！</t>
  </si>
  <si>
    <t>f0bcf02f-8c9c-4bb1-9a04-e0f9138be89e</t>
  </si>
  <si>
    <t>('http://www.dahuatech.com/about_job.html',)</t>
  </si>
  <si>
    <t>1a5bc14c-1ca3-49ec-8675-97d90482c622</t>
  </si>
  <si>
    <t>兴隆大家庭 招聘保卫</t>
  </si>
  <si>
    <t>68e2e7cb-0727-4df2-a1e9-f5d01b8b09df</t>
  </si>
  <si>
    <t>40f9f10d-50ab-422d-aad0-c6851dfcae50</t>
  </si>
  <si>
    <t>痛哭白光上人——宗性泣</t>
  </si>
  <si>
    <t>行自藏兮高自在， 再入娑婆化顽冥。</t>
  </si>
  <si>
    <t>85dc68e7-554e-4705-b300-a26b0fc83854</t>
  </si>
  <si>
    <t>12a10835-5797-4507-a581-85b426f63f72</t>
  </si>
  <si>
    <t>上海云谊科技有限公司，用行业领先的3D科技量身技术传承着匠心的西服定制，旗下拥有三大男装品牌</t>
  </si>
  <si>
    <t>f4271565-d4e6-45b5-8cef-7dcead14eeef</t>
  </si>
  <si>
    <t>570cef13-0f0f-45b1-ab90-dcb0b060123c</t>
  </si>
  <si>
    <t>张吉洪二胡师生音乐会</t>
  </si>
  <si>
    <t>3bac8349-ee1f-4e40-9151-da76967a7df7</t>
  </si>
  <si>
    <t>3854b2b3-4bea-4ffe-b980-083fcb45ef8a</t>
  </si>
  <si>
    <t>4.23省汇购 、决战工厂裸奔价格</t>
  </si>
  <si>
    <t>五大装修主材品牌联手钜献</t>
  </si>
  <si>
    <t>f358d04d-3ac7-4a07-91ad-c2765b3cc800</t>
  </si>
  <si>
    <t>f857333e-96cd-4730-a5e4-ebd425977527</t>
  </si>
  <si>
    <t>参与最美老板娘选举，赢大奖！</t>
  </si>
  <si>
    <t>aa5b4c11-24bc-41fc-aea6-12884bdf46e8</t>
  </si>
  <si>
    <t>('http://mp.weixin.qq.com/s?__biz=MzAwODIyOTg2Mw==&amp;mid=400442414&amp;idx=2&amp;sn=5b96187af8be86b53d8b68b4805ba62c&amp;scene=0#wechat_redirect', 'http://zsshanmei.com/mobile.php?s=/Stores/index')</t>
  </si>
  <si>
    <t>7833456e-5539-4565-a5b0-04ca93aafb86</t>
  </si>
  <si>
    <t>新视觉艺术节 FRESH VISION 2016</t>
  </si>
  <si>
    <t>邀请函  INVITATION</t>
  </si>
  <si>
    <t>9cb4a263-c117-4a45-b0cf-885b0bdf8287</t>
  </si>
  <si>
    <t>cb759525-29ac-4ae2-b8f7-02662159c6c8</t>
  </si>
  <si>
    <t>圣水斋</t>
  </si>
  <si>
    <t>dffb83f8-b6a0-43f8-ba98-4ee40d83cec0</t>
  </si>
  <si>
    <t>e8af53d6-70be-4e82-aaff-50d3c197b4bd</t>
  </si>
  <si>
    <t>我是代言人—Slowtime慢时光</t>
  </si>
  <si>
    <t>我是代言人 终身5折惠 天天欢度日 幸福在这里</t>
  </si>
  <si>
    <t>0a9f34e8-dede-4fad-8522-4ca636a47526</t>
  </si>
  <si>
    <t>11e0d5b0-d055-4cdd-9b4c-d01715f0a50b</t>
  </si>
  <si>
    <t>谷米粒2016年冬装新品鉴赏会</t>
  </si>
  <si>
    <t>2016年冬装强势来袭，前沿的时尚资讯。尽在佰佰利</t>
  </si>
  <si>
    <t>4d8d0e07-42b2-4460-ada8-b02b69bf728a</t>
  </si>
  <si>
    <t>691424ae-1831-4294-b552-9527fd297146</t>
  </si>
  <si>
    <t>贤才聚集地在这里！</t>
  </si>
  <si>
    <t>1e8955f2-0220-46c9-b605-173c4350f1e0</t>
  </si>
  <si>
    <t>1c5d452f-1d4a-4bdc-9186-4142edec77e9</t>
  </si>
  <si>
    <t>千岩团队宣传！</t>
  </si>
  <si>
    <t>壁立千仞，无欲则刚！</t>
  </si>
  <si>
    <t>6dcde6f3-7eca-4a2d-9061-6c50fb499d51</t>
  </si>
  <si>
    <t>59e4aad9-dcb4-4221-b14a-da1ddfb22440</t>
  </si>
  <si>
    <t>重磅：首届电视年货节开始啦</t>
  </si>
  <si>
    <t>中国原产递诚邀全国媒体加入“中国合伙人”，共同打造年货盛宴！</t>
  </si>
  <si>
    <t>e823b819-b3b6-4ada-a1bb-368e243e859f</t>
  </si>
  <si>
    <t>0be70689-fbaa-465c-b9a6-41927a48dbd5</t>
  </si>
  <si>
    <t>广元首届网络春晚邀你入席！</t>
  </si>
  <si>
    <t>29b73c09-e487-4556-96a3-d51a6edfba55</t>
  </si>
  <si>
    <t>e950aef1-0f43-4566-80a7-1718ba807d21</t>
  </si>
  <si>
    <t>你好，旧时光</t>
  </si>
  <si>
    <t>你好，旧时光 制作：陈慧 王影</t>
  </si>
  <si>
    <t>7155dcb7-f748-4bbb-a769-482e827891cd</t>
  </si>
  <si>
    <t>福建海峡银行三明分行欢迎您</t>
  </si>
  <si>
    <t>福建海峡银行三明分行以最热情的服务为三明的广大人民群众提供最专业的金融服务。</t>
  </si>
  <si>
    <t>07f1a07c-515d-41d9-b01e-cf0b3a72e25a</t>
  </si>
  <si>
    <t>23fd8671-84da-4ab0-afee-0fcc3187116f</t>
  </si>
  <si>
    <t>亚信基金-春招季</t>
  </si>
  <si>
    <t>4f7c4c08-79bb-41ba-80ba-ce4581429b41</t>
  </si>
  <si>
    <t>27466217-70e2-48bc-9dab-5588d2469696</t>
  </si>
  <si>
    <t>和佰仟一起，乐享新春-佰仟金融东北小伙伴春节安全温馨提示</t>
  </si>
  <si>
    <t>a896dbcb-2e0e-459b-b4a9-302b4845dab4</t>
  </si>
  <si>
    <t>e9f27a16-a6c2-4231-829b-d12285fdd571</t>
  </si>
  <si>
    <t>东方地毯-水の蓝系列</t>
  </si>
  <si>
    <t>弯头纱工艺块毯新品发布</t>
  </si>
  <si>
    <t>73ce5005-45bf-40b9-a813-8324b3d7a252</t>
  </si>
  <si>
    <t>c10af2e0-3cf1-45ad-a17f-1d6c43a7192e</t>
  </si>
  <si>
    <t>【吐了个槽】你会因为什么放弃一个游戏？</t>
  </si>
  <si>
    <t>845ec996-eaca-41f5-b1ab-701041cdfe7c</t>
  </si>
  <si>
    <t>f66b383c-eb26-49ef-be6b-90cad71432c8</t>
  </si>
  <si>
    <t>欢迎关注绿野商贸招聘！</t>
  </si>
  <si>
    <t xml:space="preserve">文化绿野、幸福绿野，欢迎您的加盟！ </t>
  </si>
  <si>
    <t>9231682f-e3b5-4f76-abca-0ea057266416</t>
  </si>
  <si>
    <t>79b2db94-5612-4d81-bf81-5cbfaf31d7a9</t>
  </si>
  <si>
    <t>深圳白鹤印章科技股份有限公司</t>
  </si>
  <si>
    <t>智能物联网印章介绍</t>
  </si>
  <si>
    <t>85da0b2c-bf73-4744-8180-b5191a6235ce</t>
  </si>
  <si>
    <t>('http://www.szbhyzkj.com/',)</t>
  </si>
  <si>
    <t>b959bc07-8862-4953-8b38-f8053d5a065e</t>
  </si>
  <si>
    <t>华录百纳&amp;蓝色火焰2017项目推荐暨客户答谢晚宴邀请函</t>
  </si>
  <si>
    <t>蓝色火焰诚挚邀请您一起聆听“风”的声音，“跨”越“新”时代，“做”传媒界的创新者。</t>
  </si>
  <si>
    <t>aae46496-8a63-4e74-89c8-41ddfd09d74e</t>
  </si>
  <si>
    <t>836ed041-127e-4a6e-ad9b-af146daf406c</t>
  </si>
  <si>
    <t>如画碧洲</t>
  </si>
  <si>
    <t>适用于景点介绍</t>
  </si>
  <si>
    <t>3128b71b-b196-4812-94e1-1aed9bb6c38d</t>
  </si>
  <si>
    <t>6a57afc0-cf48-4191-b6fe-26f752b12386</t>
  </si>
  <si>
    <t>水上香都之恋</t>
  </si>
  <si>
    <t xml:space="preserve">香都是山南的水乡，是你结下晶的水，在你爱的水乡流淌。所有等待的无悔，只在这迷恋你的水都眷恋。 </t>
  </si>
  <si>
    <t>5f967e55-dfe9-4b09-a4d5-d9aef1c961aa</t>
  </si>
  <si>
    <t>343a9713-025c-4794-b6e9-0515b365aa4d</t>
  </si>
  <si>
    <t>您是第{{count}}位支持上大计算机学院校友会成立的朋友</t>
  </si>
  <si>
    <t>“历久弥新、创享未来”——上海大学校友会计算机工程与科学学院分会成立仪式邀请函</t>
  </si>
  <si>
    <t>98b53a57-e885-47e7-9892-9c6fc7070983</t>
  </si>
  <si>
    <t>0a4d1f6f-dce8-41c7-a675-eb3e62d27ce2</t>
  </si>
  <si>
    <t>嘉兴高级中学国际教育</t>
  </si>
  <si>
    <t>嘉兴高级中学中加班2016年招生说明</t>
  </si>
  <si>
    <t>b9e5623e-9477-410e-b0a9-6fb70a044951</t>
  </si>
  <si>
    <t>('http://www.jxgjzx.net.cn/system_dntb/upload/2016223133927242.doc',)</t>
  </si>
  <si>
    <t>5274495c-e863-4e6e-86fb-972e77b87571</t>
  </si>
  <si>
    <t>上海市中医药学会</t>
  </si>
  <si>
    <t>呼吸病分会2016年度学术交流</t>
  </si>
  <si>
    <t>a5141e5a-08cf-4d64-adb5-5e28e43e6db5</t>
  </si>
  <si>
    <t>3a90508f-efa5-40c3-a390-173701feacc4</t>
  </si>
  <si>
    <t>闽系房企巨头泰禾&amp;名城联合力作，以更强实力、更高规格、更高品</t>
  </si>
  <si>
    <t>19dec2b5-c4b8-476e-92a1-69943671b9e7</t>
  </si>
  <si>
    <t>9cf4128a-97cc-4132-9cf7-28b74a1e568f</t>
  </si>
  <si>
    <t>江阴长电先进封装有限公司夏季招聘</t>
  </si>
  <si>
    <t>3216be48-f09f-4d72-8f0a-7a965f6aba32</t>
  </si>
  <si>
    <t>f4c3320a-54e2-40de-89fa-0ab2e8a31c00</t>
  </si>
  <si>
    <t>【中国银行】城阳支行中秋贵金属品鉴会邀请函</t>
  </si>
  <si>
    <t>中国银行城阳支行，诚邀您的光临！</t>
  </si>
  <si>
    <t>e7e14712-b9a3-462a-b592-2798fe7f3cce</t>
  </si>
  <si>
    <t>5c31c4f3-34c2-43df-a00b-1dc8d3b3b350</t>
  </si>
  <si>
    <t>H5|裕民·花海中揭开”油画塔城“</t>
  </si>
  <si>
    <t>油画中的城市·裕民</t>
  </si>
  <si>
    <t>c4df989a-27fc-4f6a-b91a-28a16a97b25a</t>
  </si>
  <si>
    <t>4b94e83a-f344-49c3-b8e7-ff92c2d8e85d</t>
  </si>
  <si>
    <t>火炬天使教育机构---招聘榜</t>
  </si>
  <si>
    <t>火炬天使教育机构诚邀您的加入</t>
  </si>
  <si>
    <t>b2c69556-9951-4f0f-97f7-712b1ca1959b</t>
  </si>
  <si>
    <t>28a77e76-8093-40a1-8b5d-d9b65d571760</t>
  </si>
  <si>
    <t>牛到里约，跑动中国——鞍山站 晨光跑</t>
  </si>
  <si>
    <t>【牛到里约，跑动中国】蒙牛晨光跑鞍山站，7月23日，不见不散！</t>
  </si>
  <si>
    <t>0a0dd553-e597-45cd-88e4-81571c939eb2</t>
  </si>
  <si>
    <t>edc4e664-e4a9-4e30-8bf1-255e98c73b75</t>
  </si>
  <si>
    <t>金谷教育感恩季免费试学活动火爆进行中！</t>
  </si>
  <si>
    <t>Weego、神奇语音、音标解码三大盛宴免费奉上！惊喜不断，就在这个六月！</t>
  </si>
  <si>
    <t>3721b150-3b18-4166-8a97-08c8c5605f89</t>
  </si>
  <si>
    <t>('http://player.youku.com/embed/XMTMwNzc1NzY4MA==\\\\', 'http://player.youku.com/embed/XMTMwNzc1NzY4MA==')</t>
  </si>
  <si>
    <t>23dc6da4-9a88-4d3c-9823-9521f203e96a</t>
  </si>
  <si>
    <t>中国好物业，实力助营销</t>
  </si>
  <si>
    <t>中国好物业，实力助营销——记碧桂园华府4月23日盛大开盘典礼</t>
  </si>
  <si>
    <t>5c3c8f1d-dbd9-46f1-94b5-12fae4776a1e</t>
  </si>
  <si>
    <t>e6ca1521-91bb-4d9e-934c-dc263f7811b4</t>
  </si>
  <si>
    <t>世上最深情的誓言——我等你</t>
  </si>
  <si>
    <t>72fbe7bb-441b-4478-acd0-0ef5fc77b92f</t>
  </si>
  <si>
    <t>('http://e.eqxiu.com/s/Yz7A1VlY', 'http://i.eqxiu.com/s/fMIc0tNl', 'http://x.eqxiu.com/s/MltwyQn1', 'http://u.eqxiu.com/s/kzNCfl2C', 'http://u.eqxiu.com/s/DWzl1stP', 'http://x.eqxiu.com/s/PPktPJDo', 'http://e.eqxiu.com/s/UiQw0N8V', 'http://i.eqxiu.com/s/O1nw0ot1', 'http://i.eqxiu.com/s/pPaC812A', 'http://x.eqxiu.com/s/51HUVvEg', 'http://e.eqxiu.com/s/z8s4NvEq', 'http://x.eqxiu.com/s/t1SaBl4Z', 'http://mp.weixin.qq.com/s?__biz=MzAwNTE2MTgyNQ==&amp;mid=202269576&amp;idx=1&amp;sn=2cab74a2927b78deb3e49da034cce991#rd')</t>
  </si>
  <si>
    <t>a0a3f08d-aeba-427a-b6c5-4629b4c6f6a0</t>
  </si>
  <si>
    <t>贵口医疗招贤纳士</t>
  </si>
  <si>
    <t>只为找到对的你</t>
  </si>
  <si>
    <t>4ea0adaa-d287-4315-aa53-c15d3e5917e5</t>
  </si>
  <si>
    <t>816e72eb-0017-4d1e-8af5-7ecee28e2c8a</t>
  </si>
  <si>
    <t>大事件！肯德基店长任性派KFC代金券</t>
  </si>
  <si>
    <t>5月7日肯德基『店长直聘』，任性派KFC代金券,免拼颜值开抢！</t>
  </si>
  <si>
    <t>e67ca463-e10d-4c2b-bd87-553ca87005b7</t>
  </si>
  <si>
    <t>('http://m.dianzhangzhipin.com/activity/companyGroup/index/?id=19', 'http://www.sojump.hk/jq/8042227.aspx')</t>
  </si>
  <si>
    <t>7436ec56-0a16-429e-9148-2bfa76a6a1a6</t>
  </si>
  <si>
    <t>平罗人民有口福了—餐饮巨头驾到你们准备好了吗？</t>
  </si>
  <si>
    <t>蒙夏集团旗下外婆小厨即将入驻平罗汇融新天地，你是好马就过来。</t>
  </si>
  <si>
    <t>237ba338-1997-4610-9172-6a1c0f21188e</t>
  </si>
  <si>
    <t>bfda3f28-8943-4957-a136-e20b164c1bdc</t>
  </si>
  <si>
    <t>郑州龙婷贸易有限公司2016年秋季产品订货会邀请函</t>
  </si>
  <si>
    <t>时间：2016年10月16日上午9点</t>
  </si>
  <si>
    <t>bdf27c51-d63a-40f5-a55e-fd1b9da8dec2</t>
  </si>
  <si>
    <t>豪森智慧谷桂花节邀请函</t>
  </si>
  <si>
    <t>在豪森智慧谷，邂逅桂花！品桂花美食，享桂花文韵！豪森智慧谷首届桂花主题节，期待与您的遇见！</t>
  </si>
  <si>
    <t>84325128-5a7c-4aa0-a9bd-235936061a0b</t>
  </si>
  <si>
    <t>a3d959d4-7e14-4cbd-befa-20804c7b0ea4</t>
  </si>
  <si>
    <t>开阳县因诗美•美容美发店老板“大气”大家都在关注......</t>
  </si>
  <si>
    <t>6f181317-a59d-4a6a-8fea-3140ae614fdf</t>
  </si>
  <si>
    <t>('http://i.svrvr.com/index.php?a=wapview&amp;id=v29528',)</t>
  </si>
  <si>
    <t>e8d9cb06-461c-415d-a2b3-881e65dd678d</t>
  </si>
  <si>
    <t>江苏银行深圳分行7周年</t>
  </si>
  <si>
    <t>融聚鹏城，携手七载！ 2016年5月27日</t>
  </si>
  <si>
    <t>c6c6fd1b-0908-4a2c-835f-9f795d451b5a</t>
  </si>
  <si>
    <t>4f550e76-8324-4454-b53d-456c158e51b9</t>
  </si>
  <si>
    <t>GIRL´S漫生活</t>
  </si>
  <si>
    <t xml:space="preserve">品牌  时尚  有型   </t>
  </si>
  <si>
    <t>7b8aa482-5ae9-4cd7-931b-69792dddbf45</t>
  </si>
  <si>
    <t>好工作与国庆更配哦</t>
  </si>
  <si>
    <t>阳光城物业欢迎您的加入</t>
  </si>
  <si>
    <t>f4a79ac6-2603-49af-9489-067755f9f55a</t>
  </si>
  <si>
    <t>('http://mp.weixin.qq.com/s?__biz=MzI1OTQzMDMxMg==&amp;mid=100000202&amp;idx=1&amp;sn=bbccb84d157a31420d0a719d71d98bf6&amp;chksm=6a78430d5d0fca1b6377772b9abad79ff6e6597a1f83800adba111fade930d982eeb37b827f3&amp;scene=18#wechat_redirect',)</t>
  </si>
  <si>
    <t>('阳光说YANGOPM',)</t>
  </si>
  <si>
    <t>2a1ecfaf-eedd-478c-a277-9c9b6ee6b9bd</t>
  </si>
  <si>
    <t>东北美食“乡土居”太火爆啦，白吃白喝啦，小伙伴们快来围观啊！</t>
  </si>
  <si>
    <t>d809e069-94f4-4cdc-b69e-70e10f3cb39f</t>
  </si>
  <si>
    <t>7b18de3f-fa77-47e0-b3c7-7ba4f3654d1c</t>
  </si>
  <si>
    <t>国贸购物中心2016秋冬发布会邀请函</t>
  </si>
  <si>
    <t>遵义国贸购物中心邀请函</t>
  </si>
  <si>
    <t>40dc8126-af73-40cb-b6b2-308802921391</t>
  </si>
  <si>
    <t>ce0f19a9-67de-4e08-b89d-7d0f5e272ceb</t>
  </si>
  <si>
    <t>比特大陆授权平顶山豫隆比特为河南地区售后服务站</t>
  </si>
  <si>
    <t>公司业务范围：矿机销售，矿机维修，矿机托管，矿场租赁，矿厂建设与管理，变压器安装</t>
  </si>
  <si>
    <t>86a0fae8-b333-4ac4-83b6-eefb73ef60b8</t>
  </si>
  <si>
    <t>85d32ec5-029b-4cb2-953e-6b0e99a4be31</t>
  </si>
  <si>
    <t>圣诞启幕 浙商有礼</t>
  </si>
  <si>
    <t>浙商搜惠宝隆重登场！1元洗衣+1元洗车+5折美食=约惠星期五！</t>
  </si>
  <si>
    <t>b700bab0-100c-4bcb-b7b2-0f3c51a6e370</t>
  </si>
  <si>
    <t>('http://coupon.52souhui.com/mobile/zheshang/index_zs.html',)</t>
  </si>
  <si>
    <t>52fc1bef-f383-4327-a638-e55cc540b8aa</t>
  </si>
  <si>
    <t>东西湖郁金香主题公园开园倾情奉献</t>
  </si>
  <si>
    <t>这里天蓝，水绿，花香，空气清新。是赏花游、亲子游以及生态休闲游的好去处。</t>
  </si>
  <si>
    <t>c0e35db8-1afb-4cb8-897a-7bfe08ff2a15</t>
  </si>
  <si>
    <t>75ccd343-c36c-46ab-82d3-15972c692333</t>
  </si>
  <si>
    <t>宁远领袖建材联盟第二季火力全开</t>
  </si>
  <si>
    <t>10098a25-cb24-4184-ae38-2cca6e60f4fd</t>
  </si>
  <si>
    <t>0b16f498-a4e2-47b8-a709-ba34987f1b35</t>
  </si>
  <si>
    <t>首届越医鉴湖心脏病论坛</t>
  </si>
  <si>
    <t xml:space="preserve">      衷心期待与您相聚绍兴，携手开创心血管病防治事业的美好未来。</t>
  </si>
  <si>
    <t>4f6a635b-ffa1-49ce-a901-1c48b359273a</t>
  </si>
  <si>
    <t>c9a76fc0-26f5-459a-96ef-35135bcc1bba</t>
  </si>
  <si>
    <t>aec1a4d2-838e-496d-8888-a4855246c940</t>
  </si>
  <si>
    <t>('http://mp.weixin.qq.com/s?__biz=MzA3NzE3MjYxOQ==&amp;mid=401737324&amp;idx=2&amp;sn=0fdedfdca8623153d8fddbb74757cf23#rd',)</t>
  </si>
  <si>
    <t>('格林卫Greenway',)</t>
  </si>
  <si>
    <t>236922bb-11dd-4d49-88b7-7a1707e1e9d5</t>
  </si>
  <si>
    <t>时尚运动腰包</t>
  </si>
  <si>
    <t>皇家御衣坊店庆十年，特回馈新老用户，精心制作一款精美腰包赠送。</t>
  </si>
  <si>
    <t>ee724c57-d291-48df-9114-163d3b1d93a7</t>
  </si>
  <si>
    <t>15f554cd-8234-4d38-9deb-690a126302eb</t>
  </si>
  <si>
    <t>湖南省妇幼保健院博士后招聘</t>
  </si>
  <si>
    <t>湖南省妇幼保健院邀您一起共创辉煌</t>
  </si>
  <si>
    <t>ba47dbab-a114-4e97-a58a-60ab2a4379e0</t>
  </si>
  <si>
    <t>c6f9e889-5460-46a5-bfab-8e7c4847be28</t>
  </si>
  <si>
    <t>广西菱通竞业电子有限公司</t>
  </si>
  <si>
    <t>香港新兴盛--广西容县经济开发区菱通竞业电子有限公司--招聘启事！</t>
  </si>
  <si>
    <t>c9268abd-eeab-4957-bfba-b425de06e153</t>
  </si>
  <si>
    <t>4ea40aa2-b138-47f6-aec9-2bf2f367bcda</t>
  </si>
  <si>
    <t>【iShow】广州大学城万圣节</t>
  </si>
  <si>
    <t>三大主题，精彩不容错过！</t>
  </si>
  <si>
    <t>05be2a83-4ab0-47b5-9691-0abab8dfa867</t>
  </si>
  <si>
    <t>e73ffd9c-f8e3-4dac-9311-ca771505a271</t>
  </si>
  <si>
    <t>深圳坪山最造假、最忽悠的一家手机店</t>
  </si>
  <si>
    <t>揭开7宗假像，看清深圳坪山这家手机店！</t>
  </si>
  <si>
    <t>62217ef9-51f4-46e2-a8bc-9b74052ee5bf</t>
  </si>
  <si>
    <t>8ce7def7-ed95-4ea8-9e88-a937461975ef</t>
  </si>
  <si>
    <t>不一样的朝鲜，不一样的世界</t>
  </si>
  <si>
    <t>3月15日、22日、29日发班，2人即可出行~</t>
  </si>
  <si>
    <t>8d357061-65a8-4b91-b1eb-cf4ba2acfb9f</t>
  </si>
  <si>
    <t>aca50a8e-915c-46f5-b95c-b375188cc424</t>
  </si>
  <si>
    <t>2016年5月ASP研讨会--丽水站</t>
  </si>
  <si>
    <t>f0c678a6-4e65-4b72-82d5-45d2f776ade7</t>
  </si>
  <si>
    <t>c6873c00-aa9f-42ca-9129-a16d4a1cd59a</t>
  </si>
  <si>
    <t>腾冲和顺小鸟－天下和顺－流畅摄于和顺</t>
  </si>
  <si>
    <t>9cd1f878-cb73-4a95-81a4-358c20a61871</t>
  </si>
  <si>
    <t>bc1b97cb-3470-4b19-88c1-698dd385a164</t>
  </si>
  <si>
    <t>今天不等你了，年底再约</t>
  </si>
  <si>
    <t>长达145天的快乐，让我难舍！！！</t>
  </si>
  <si>
    <t>e584474f-8902-4da6-b49c-94e69c85a5c6</t>
  </si>
  <si>
    <t>3443cb72-8b29-4ac6-ab1f-ec98214b7e58</t>
  </si>
  <si>
    <t>兴业银行“快速消费贷”</t>
  </si>
  <si>
    <t>申请“快速消费贷”奋力起跑！让你的人生“快”人一步！</t>
  </si>
  <si>
    <t>5274606c-cd3f-4c96-8d60-bcb912a88d9f</t>
  </si>
  <si>
    <t>('https://cibgzapp.cib.com.cn:10010/authorize.html?action=apply',)</t>
  </si>
  <si>
    <t>a76c9121-830a-4f10-ab18-b3749f1ad36b</t>
  </si>
  <si>
    <t>此物可做菜，又是防癌神器！你还不知道吧！！</t>
  </si>
  <si>
    <t>阅读100000+，别私藏，请传发出去，让更多人知道！！</t>
  </si>
  <si>
    <t>b2c2cbb0-b9e1-40f8-b5d2-0af25d3377dd</t>
  </si>
  <si>
    <t>50ab9828-01b5-4633-a652-efd7cb5bb90f</t>
  </si>
  <si>
    <t>2016年佳宝幼儿园“文艺晚会”邀请函</t>
  </si>
  <si>
    <t xml:space="preserve">2016年佳宝幼儿园庆六一“花季有爱•绽放未来”文艺汇演 </t>
  </si>
  <si>
    <t>f08beed2-4a80-4599-a531-6b439752f470</t>
  </si>
  <si>
    <t>72a6f5f5-b360-412b-8fb7-668e0d7a452a</t>
  </si>
  <si>
    <t>在這難忘的時刻</t>
  </si>
  <si>
    <t>在這難忘的時刻，心中有一支歌，带着牵挂，带着祝福，带着乡音，带着乡情。</t>
  </si>
  <si>
    <t>1e6507fa-cc36-4966-b6b2-2fbaa96f5749</t>
  </si>
  <si>
    <t>9be7233b-2b51-4e1f-89fd-fa12ba204548</t>
  </si>
  <si>
    <t>【齐鲁银行西市场支行】2016年贵金属展销邀请函</t>
  </si>
  <si>
    <t>金猴贺岁 灵猴献瑞 2016年1月18日 西市场支行贵金属展销邀您共赏！</t>
  </si>
  <si>
    <t>9c78d811-26a0-4c10-b977-0b3652a99132</t>
  </si>
  <si>
    <t>('http://dwz.cn/2pBffT',)</t>
  </si>
  <si>
    <t>68193a96-2085-4c55-8354-461c2ee36450</t>
  </si>
  <si>
    <t>第21届虎门服交会邀请函</t>
  </si>
  <si>
    <t>第21届中国（虎门）国际服装交易会暨2016虎门时装周</t>
  </si>
  <si>
    <t>976978c1-0653-4fec-bbb1-3142ee2be5a1</t>
  </si>
  <si>
    <t>('http://map.baidu.com/?newmap=1&amp;ie=utf-8&amp;s=s%26wd%3D??????????????',)</t>
  </si>
  <si>
    <t>286cd117-2e18-4b69-bb6b-9747b1ebe73d</t>
  </si>
  <si>
    <t>虚位以待，等你来拼！</t>
  </si>
  <si>
    <t>191cb2b8-0287-4886-8633-31534404cc3d</t>
  </si>
  <si>
    <t>4984a46d-179c-4c61-9937-3e6c28b4ba28</t>
  </si>
  <si>
    <t>属于你的购物攻略-湖南</t>
  </si>
  <si>
    <t>('http://g.eqxiu.com/s/1S3eYXhd',)</t>
  </si>
  <si>
    <t>f4585afd-2eb4-4bbb-b154-56097ccc487a</t>
  </si>
  <si>
    <t>东阿一中九三级八班同学聚会邀请函</t>
  </si>
  <si>
    <t>20年未见，同学你可好？</t>
  </si>
  <si>
    <t>3788c6b5-dfbb-4856-8e0b-96edc4646245</t>
  </si>
  <si>
    <t>c82e47e3-48cd-401a-accc-60194ad468eb</t>
  </si>
  <si>
    <t>大齐POP秋季招生开始了！</t>
  </si>
  <si>
    <t>67d71c2a-f29b-430b-9047-f28dd3e9fb6f</t>
  </si>
  <si>
    <t>e381aa78-cf5e-4cbd-91f8-e9d2a88c2e04</t>
  </si>
  <si>
    <t>中商荟买  招商启动</t>
  </si>
  <si>
    <t>社区超市联手荟买网，线上线下社区布局，打造私人定制购销平台！</t>
  </si>
  <si>
    <t>574c50f0-5f28-4463-bbb2-d4fc488d83be</t>
  </si>
  <si>
    <t>99737453-ccec-4bc0-a1e0-3f43c26d916c</t>
  </si>
  <si>
    <t>蒙台梭利艺术幼儿园</t>
  </si>
  <si>
    <t>a1d4f3e1-699a-4f49-821d-aed007414a4f</t>
  </si>
  <si>
    <t>a6a95cb1-3ef7-4d46-a1e8-6da3cd8895de</t>
  </si>
  <si>
    <t>华夏学院专业介绍</t>
  </si>
  <si>
    <t>a5d5fdc0-674f-4320-8fb1-716a578ca686</t>
  </si>
  <si>
    <t>('http://czf510520446.faisco.cn/nd.jsp?id=4&amp;_np=103_375', 'http://czf510520446.faisco.cn/nd.jsp?id=3&amp;_np=103_375', 'http://czf510520446.faisco.cn/nd.jsp?id=2&amp;_np=103_375', 'http://czf510520446.faisco.cn/nd.jsp?id=1&amp;_np=103_375', 'http://czf510520446.faisco.cn/nd.jsp?id=6&amp;_np=103_375', 'http://czf510520446.faisco.cn/nd.jsp?id=7&amp;_np=103_375', 'http://czf510520446.faisco.cn/nd.jsp?id=8&amp;_np=103_375', 'http://czf510520446.faisco.cn/nd.jsp?id=9&amp;_np=103_375', 'http://czf510520446.faisco.cn/nd.jsp?id=10&amp;_np=103_375', 'http://czf510520446.faisco.cn/nd.jsp?id=11&amp;_np=103_375', 'http://czf510520446.faisco.cn/nd.jsp?id=12&amp;_np=103_375', 'http://czf510520446.faisco.cn/nd.jsp?id=13&amp;_np=103_375', 'http://czf510520446.faisco.cn/nd.jsp?id=14&amp;_np=103_375', 'http://czf510520446.faisco.cn/nd.jsp?id=15&amp;_np=103_375', 'http://czf510520446.faisco.cn/nd.jsp?id=16&amp;_np=103_375', 'http://czf510520446.faisco.cn/nd.jsp?id=17&amp;_np=103_375', 'http://czf510520446.faisco.cn/nd.jsp?id=18&amp;_np=103_375', 'http://czf510520446.faisco.cn/nd.jsp?id=19&amp;_np=103_375', 'http://czf510520446.faisco.cn/nd.jsp?id=20&amp;_np=103_375', 'http://czf510520446.faisco.cn/nd.jsp?id=21&amp;_np=103_375')</t>
  </si>
  <si>
    <t>1ac74701-ec97-49d7-8dd3-cbb8e228bab4</t>
  </si>
  <si>
    <t>诚信买买卖宝，赢在2016！！加油，come on</t>
  </si>
  <si>
    <t>诚信买卖宝，诚信赢天下，财富大摇摆，大家一起来</t>
  </si>
  <si>
    <t>b1d2ebf3-68d9-4c2a-8dda-2d2e1e3071d0</t>
  </si>
  <si>
    <t>bef83b92-08eb-42c1-9932-970b210d1710</t>
  </si>
  <si>
    <t>美道100旺客隆店3月3日盛大开业！</t>
  </si>
  <si>
    <t>美道100旺客隆店3月3日盛大开业！各种优惠各种送，多种大礼等你来拿！</t>
  </si>
  <si>
    <t>9aaa0989-fc1b-4389-a4d2-68cacd5a72a8</t>
  </si>
  <si>
    <t>109d462a-e487-418c-83b1-81b7c8f22c79</t>
  </si>
  <si>
    <t>紧急通知：多乐士油漆搬迁啦！！！</t>
  </si>
  <si>
    <t>地址：中润国际商贸城1期22栋1楼12号 联系电话：6798877  13183754999</t>
  </si>
  <si>
    <t>6cbecbb8-86b2-433d-bb28-72cd0dcbea02</t>
  </si>
  <si>
    <t>fe37cd69-9e9e-44a7-beb2-4ddc282f09b4</t>
  </si>
  <si>
    <t>I WANT YOU！！JOIN US！</t>
  </si>
  <si>
    <t>I WANT YOU</t>
  </si>
  <si>
    <t>3d9ee449-fdb3-4cf5-a260-0d157af3e891</t>
  </si>
  <si>
    <t>b2c030fc-6f6c-4dda-ba16-3b530f5fb242</t>
  </si>
  <si>
    <t>“浙江大学庆元精英班”上课时间通知</t>
  </si>
  <si>
    <t>331c78eb-b383-45a3-888c-ebb8f8c915b6</t>
  </si>
  <si>
    <t>32a5c2dd-75b1-4d70-b8ed-ddfeb81a164e</t>
  </si>
  <si>
    <t>立白好爸爸陪你过六一，来欧尚放“粽”到底！！！</t>
  </si>
  <si>
    <t>立白好爸爸陪你过六一，来欧尚放“粽”到底~立减20元组合套餐，一惠到底（5.31-6.9）！</t>
  </si>
  <si>
    <t>401c1ce9-c96a-4c0a-ba10-82e97ba62560</t>
  </si>
  <si>
    <t>b99d4e95-379d-451e-a2e8-db5207ffe6b4</t>
  </si>
  <si>
    <t>“阿里战神”梅开二度 隆重招募！！</t>
  </si>
  <si>
    <t>“阿里战神”一期已陆续登陆各大舞台！成为阿里战神--灯光投下，音乐响起，掌声欢呼，一切等你！</t>
  </si>
  <si>
    <t>3a33983c-27d0-49c3-9975-bffb780410d9</t>
  </si>
  <si>
    <t>ce7c6fab-03c7-43ec-bc7a-e7ba45e37827</t>
  </si>
  <si>
    <t>元平方.开业邀请函</t>
  </si>
  <si>
    <t>我们与其感叹 不如一起玩耍 ......2016.06.18...20:00</t>
  </si>
  <si>
    <t>a12452c0-3bbc-405c-9cb8-cd2d8420be3d</t>
  </si>
  <si>
    <t>('http://j.map.baidu.com/ylUGB',)</t>
  </si>
  <si>
    <t>fd7019ff-33b7-4e2c-9c5b-1ef87a70f524</t>
  </si>
  <si>
    <t>寻软</t>
  </si>
  <si>
    <t>寻找你需要的软件</t>
  </si>
  <si>
    <t>bb57608f-c3c8-4c89-9e95-dcc17fe88885</t>
  </si>
  <si>
    <t>160ef315-6137-47ad-893b-3cd13d927126</t>
  </si>
  <si>
    <t>Sieson丝颂潮沙龙诚邀您组队加入我们的平台，一起创造年轻的未来！</t>
  </si>
  <si>
    <t>d544eea4-17fc-465f-b704-927503936f9d</t>
  </si>
  <si>
    <t>36e42b52-d4b7-4862-9642-79f1048fdcb6</t>
  </si>
  <si>
    <t>为爱结婚—2016沙坪坝王府井婚庆节</t>
  </si>
  <si>
    <t>2af70246-7a73-4be2-b748-41aad945a084</t>
  </si>
  <si>
    <t>一首新歌《我要陪你变老》美极了，送给在乎我的人！</t>
  </si>
  <si>
    <t>4638555d-45ca-42a7-9ad2-3f3acf105f4e</t>
  </si>
  <si>
    <t>('https://mp.weixin.qq.com/mp/profile_ext?action=home&amp;__biz=MzIzMTEzMzQxMA==&amp;scene=110#wechat_redirect',)</t>
  </si>
  <si>
    <t>cb2b5602-106f-4f62-b82e-b863135641b2</t>
  </si>
  <si>
    <t>半价没诚意，白送才疯狂【金宝贝母婴】</t>
  </si>
  <si>
    <t>（金宝贝母婴）全场买多少，送多少，十一国庆乐翻天！你来消费我免单。半价没诚意，白送才疯狂</t>
  </si>
  <si>
    <t>a6052441-292a-4c74-b5e6-06fb9f370787</t>
  </si>
  <si>
    <t>6e1c879f-0271-416b-9bc9-1930c782026a</t>
  </si>
  <si>
    <t>嘉兴野马汽车4S店</t>
  </si>
  <si>
    <t>嘉兴野马汽车招聘通道开启~</t>
  </si>
  <si>
    <t>6ba91051-12f2-4115-b3c8-0c461ec03ce0</t>
  </si>
  <si>
    <t>5a75b49d-7c66-4491-a9af-94af867db0be</t>
  </si>
  <si>
    <t>广发银行西安分行暑期实习生招聘</t>
  </si>
  <si>
    <t>4aa363fc-16a5-4e4f-bdd6-31a5f1c372e8</t>
  </si>
  <si>
    <t>f14ef43d-851c-4e38-ba8a-9b9eef9c1970</t>
  </si>
  <si>
    <t>蚂蚁金服风险情报超级战队招聘啦</t>
  </si>
  <si>
    <t>蚂蚁金服妹子质量最佳的团队！</t>
  </si>
  <si>
    <t>b3392218-968b-47b8-ac65-f6f3e471ba0b</t>
  </si>
  <si>
    <t>7f295d50-4dda-4267-9755-f08f94d1636f</t>
  </si>
  <si>
    <t>清华校友学堂健康大讲座</t>
  </si>
  <si>
    <t>为帮助校友实现 “为祖国健康工作五十年”的目标，清华校友生命科学与医疗健康协会本着服务学校、服务校友</t>
  </si>
  <si>
    <t>bf578c7a-d0f9-48de-b543-bdfbf499b951</t>
  </si>
  <si>
    <t>bee8cdb0-bf4e-4126-871b-b6cfe54a1ed8</t>
  </si>
  <si>
    <t>配餐服务中心出品研发工作室</t>
  </si>
  <si>
    <t>“健康伴我行”之“防核杯”厨艺达人秀活动圆满落幕</t>
  </si>
  <si>
    <t>4cfa338f-3b01-4014-a43e-cdc9eadffce4</t>
  </si>
  <si>
    <t>89c736e7-26c3-42c3-b052-1a8e6bcea4b8</t>
  </si>
  <si>
    <t>华裔财富中心</t>
  </si>
  <si>
    <t>汇聚全球华人力量，开启您的创富之旅</t>
  </si>
  <si>
    <t>8e6659c6-0ce1-4c8a-86c7-07b6dae2917e</t>
  </si>
  <si>
    <t>bc5093e9-00cb-4f9e-b0cc-99e6730c0165</t>
  </si>
  <si>
    <t>南康万客隆超市竟然和心相印纸巾这样...</t>
  </si>
  <si>
    <t>我和小伙伴都惊呆了，南康万客隆超市竟然这样做...</t>
  </si>
  <si>
    <t>e284022f-1bd2-4611-a3cc-6c1092743591</t>
  </si>
  <si>
    <t>4f44616c-86e8-41dc-98c9-801183b2d988</t>
  </si>
  <si>
    <t>贝基全国招商会·塔城站</t>
  </si>
  <si>
    <t>最火爆的创业平台登录塔城，10月15日与你相约塔城华宝国际。微商常青藤贝基总代现场为你分析市场趋势！</t>
  </si>
  <si>
    <t>7399364c-8d11-4c10-a4d9-185f3920453f</t>
  </si>
  <si>
    <t>('http://v.qq.com/x/page/a0193wkyndd.html',)</t>
  </si>
  <si>
    <t>c034aa93-9a8b-4dd9-ba2c-b2f8a4f6072e</t>
  </si>
  <si>
    <t>R'FTER 撒野 · SUMMER 2017大秀邀请函</t>
  </si>
  <si>
    <t>Welcome to HPLY Fashion Show</t>
  </si>
  <si>
    <t>d306b9de-c5c1-405c-81b1-82a0421ded0d</t>
  </si>
  <si>
    <t>ceafc652-889d-4476-8ee4-0e809b42dcc0</t>
  </si>
  <si>
    <t>安徽·池州SIESON·潮沙龙要给你的夏天来点不一样的！</t>
  </si>
  <si>
    <t>安徽·池州SIESON·丝颂，8月20日震撼来袭！期待你的到来!</t>
  </si>
  <si>
    <t>593915ec-8199-4669-b72e-c8b04cb13194</t>
  </si>
  <si>
    <t>699a64d3-846d-4345-bec2-91bc4f6d24e4</t>
  </si>
  <si>
    <t>英大财险北京市通州支公司招聘</t>
  </si>
  <si>
    <t>英大财险北京市通州支公司开始招聘啦~大家快来啊！</t>
  </si>
  <si>
    <t>7e8a4ec6-0fed-4ff1-9271-b92301e2cb0f</t>
  </si>
  <si>
    <t>12d4d133-e972-4ccb-b269-cfac5406f8c5</t>
  </si>
  <si>
    <t>皇室童缘5周年尾牙答谢晚宴</t>
  </si>
  <si>
    <t xml:space="preserve">主题：新起点·共成长 </t>
  </si>
  <si>
    <t>b6d84ddb-898e-4706-bcb8-c97be9bc8a32</t>
  </si>
  <si>
    <t>9c6e359a-1d13-4a5d-8aa5-274f56fe1385</t>
  </si>
  <si>
    <t>广汽丰田2016第一届校园挑战赛</t>
  </si>
  <si>
    <t>集结汽车人联盟 · 智造无界限未来</t>
  </si>
  <si>
    <t>53275c46-7317-49e0-b448-e0d2cec439af</t>
  </si>
  <si>
    <t>('https://jinshuju.net/f/emKgeK', 'http://gac-toyota.cec.zhaopin.com/')</t>
  </si>
  <si>
    <t>cf562f87-57de-4ee2-8dee-f6e6f2f842e3</t>
  </si>
  <si>
    <t>彩如火——蒋烨水彩画品鉴会邀请函</t>
  </si>
  <si>
    <t>彩如火——蒋烨水彩画品鉴会</t>
  </si>
  <si>
    <t>c65fdabe-f549-4362-9ebf-41806cfd16be</t>
  </si>
  <si>
    <t>2d7d2104-9413-41d4-ab72-fd2e084d8193</t>
  </si>
  <si>
    <t>郑州赋安防火门年会邀请函</t>
  </si>
  <si>
    <t>08e0a3d7-2946-45e3-b115-8611c78c5625</t>
  </si>
  <si>
    <t>c84bb768-b63d-488a-9aa2-2b9b14185dbe</t>
  </si>
  <si>
    <t>迎战台风【莎莉嘉】我是第{{count}}位为海南祈福的人！</t>
  </si>
  <si>
    <t>台风无情，但你我有情！</t>
  </si>
  <si>
    <t>177b78ca-2fb3-4649-b673-f8b8d4def0d1</t>
  </si>
  <si>
    <t>db7b9b31-7a0c-41dc-9c0c-d5b4ba86405b</t>
  </si>
  <si>
    <t>分享100我来了</t>
  </si>
  <si>
    <t>开启互联网＋全民通讯运营时代，分享100你我的运营世界</t>
  </si>
  <si>
    <t>c4ab2e9d-1f55-4721-a772-19cb43ccc52c</t>
  </si>
  <si>
    <t>17cf523d-045c-40b4-b6f2-66ac4e86db4e</t>
  </si>
  <si>
    <t>【去农庄联袂智奇教育】超强记忆4小时免费教学已启动报名！</t>
  </si>
  <si>
    <t>全面的记忆学习法则，深度挖掘记忆能力，给孩子的未来带来无限可能性！</t>
  </si>
  <si>
    <t>d249ba2a-e9b4-40dc-aa75-b93453e6831b</t>
  </si>
  <si>
    <t>5bd6128b-7de2-44b1-b02e-2aff3fe972cc</t>
  </si>
  <si>
    <t>江西德兴伊盾门窗盛大开业</t>
  </si>
  <si>
    <t>伊盾门窗江西德兴旗旗舰店10月6日开业啦！！</t>
  </si>
  <si>
    <t>0f419e6b-75cb-43ec-9603-3c071603a638</t>
  </si>
  <si>
    <t>d35083c2-bcbe-4deb-a830-1a9aa6564897</t>
  </si>
  <si>
    <t>艺书文心书法作品展</t>
  </si>
  <si>
    <t>四川美术学院2016首届书法本科毕业生作品展</t>
  </si>
  <si>
    <t>4f4253f7-32c2-452d-aaeb-9a3f376446ca</t>
  </si>
  <si>
    <t>dc326a72-8ef6-43ce-a325-0b33210ad5b5</t>
  </si>
  <si>
    <t>盛夏，燃爆篮球激情！</t>
  </si>
  <si>
    <t>8e37c271-cb2d-4f4a-8e9f-56a76d2977ee</t>
  </si>
  <si>
    <t>73975644-6a56-4aa0-830b-51b6fae4ff1a</t>
  </si>
  <si>
    <t>皙泉元宵灯谜会！</t>
  </si>
  <si>
    <t>猜灯谜！赢皙泉精美大礼！！</t>
  </si>
  <si>
    <t>86f469d5-1e72-4457-a354-8bcdbb320dc7</t>
  </si>
  <si>
    <t>7b937050-303e-4505-a1d4-d3a9acef1f9b</t>
  </si>
  <si>
    <t>贵阳市政府和浙江大华技术股份有限公司战略合作协议签约</t>
  </si>
  <si>
    <t>1eca43b2-3499-4c29-bd64-88f88ba76e8e</t>
  </si>
  <si>
    <t>4b01c6b0-4d40-4fb8-8478-d6b06952d67f</t>
  </si>
  <si>
    <t>为什么有些女人活得那么美？</t>
  </si>
  <si>
    <t>22765064-523e-42d1-bafa-ab944c23a7db</t>
  </si>
  <si>
    <t>4a1f7792-d11a-4c36-9fa1-2f0c4cf77592</t>
  </si>
  <si>
    <t>砂石航母  扬帆起航</t>
  </si>
  <si>
    <t>赣昌砂石召开2016年企业年会</t>
  </si>
  <si>
    <t>b76c8848-e233-441e-85a5-8bc0a0c8d405</t>
  </si>
  <si>
    <t>437ee8ab-1f78-4718-96d7-9a42a38e67a7</t>
  </si>
  <si>
    <t>东方金子塔幼稚园国际时代校区2016秋季招生开始啦~</t>
  </si>
  <si>
    <t>东方金子塔赣州分校十周年庆</t>
  </si>
  <si>
    <t>4cf5c5b6-7259-4d1c-93ed-cb01e549de85</t>
  </si>
  <si>
    <t>cadc22da-783e-41db-aa37-e9faf757979f</t>
  </si>
  <si>
    <t>携手邮储，点亮未来</t>
  </si>
  <si>
    <t>中国邮政储蓄银行湖南省分行2017年校园招聘</t>
  </si>
  <si>
    <t>('http://psbc2017.zhaopin.com/jobs.html?comid=1080882',)</t>
  </si>
  <si>
    <t>ff71f883-03f0-475d-af7d-aceb9cbdff00</t>
  </si>
  <si>
    <t>兴农中学-贵阳银行学费缴费指南</t>
  </si>
  <si>
    <t>让缴费变得更简单，生活变得更美好！</t>
  </si>
  <si>
    <t>58a49893-31b7-4f3c-a833-7bc864cdff2e</t>
  </si>
  <si>
    <t>e40ec466-caca-4749-8f81-556ad7fd0c8e</t>
  </si>
  <si>
    <t>四川马帮2015年度年会暨越野嘉年华召集令</t>
  </si>
  <si>
    <t>ea7c16d7-619f-4a0f-bf35-6167d9048d36</t>
  </si>
  <si>
    <t>7a03eae4-4f3c-496c-acda-b3b59112acd4</t>
  </si>
  <si>
    <t>猫和老鼠回来了！？</t>
  </si>
  <si>
    <t>猫和老鼠网咖邀请函</t>
  </si>
  <si>
    <t>88df9238-2289-4b7f-b0f8-f76db183bdd9</t>
  </si>
  <si>
    <t>('http://j.map.baidu.com/OuD4C',)</t>
  </si>
  <si>
    <t>8338dbf6-a3b8-4857-8a37-b4db415b1a66</t>
  </si>
  <si>
    <t>「招聘模版」招募小伙伴啦~你有料，你就来！</t>
  </si>
  <si>
    <t>我就是你的菜，快到盆里来~！</t>
  </si>
  <si>
    <t>428c4d23-3df9-4e10-af90-e3946ba66807</t>
  </si>
  <si>
    <t>319d3f59-f04e-4164-a7b0-90f6608f435f</t>
  </si>
  <si>
    <t>圣诞晚会</t>
  </si>
  <si>
    <t>民族幼儿师范外语组倾力呈现</t>
  </si>
  <si>
    <t>f860c34e-c4dc-4ba1-b1a7-d839a29fa0b8</t>
  </si>
  <si>
    <t>b8b5cef9-6409-4927-ac5c-e71d98ad8670</t>
  </si>
  <si>
    <t>百雀羚气韵秋季美白补水节</t>
  </si>
  <si>
    <t>4af51126-2b54-4e1a-b2d3-40329747c1bf</t>
  </si>
  <si>
    <t>e1355312-51ce-4af5-b831-af078bec5f87</t>
  </si>
  <si>
    <t>热烈祝贺海尔冰洗强势入驻万信电器超市</t>
  </si>
  <si>
    <t>热烈祝贺海尔冰洗强势入驻万信电器超市大型活动</t>
  </si>
  <si>
    <t>36385abf-7459-4833-987c-593ee8f0414b</t>
  </si>
  <si>
    <t>06e8517d-aa13-45e0-a8ab-1508dafc0181</t>
  </si>
  <si>
    <t>开疆拓土 共创雅居</t>
  </si>
  <si>
    <t>重金酬谢，“开疆”海南计划 正式启动</t>
  </si>
  <si>
    <t>dc8eec31-c28d-41f6-b40c-2d4bd6d71402</t>
  </si>
  <si>
    <t>31359b58-c211-4300-aeaa-3fb5626bf5a5</t>
  </si>
  <si>
    <t>合伙人招募帖</t>
  </si>
  <si>
    <t>合力，您梦想扬帆起航的地方。</t>
  </si>
  <si>
    <t>0702f28c-0797-4be9-b8eb-a72e2a4f92b0</t>
  </si>
  <si>
    <t>张岭&amp;祝小民“真性情”音乐现场</t>
  </si>
  <si>
    <t>在当今社会，广告宣传布满天下，我们的广告宣传算个球呀。我们所做的就是：把音乐归还给音乐！</t>
  </si>
  <si>
    <t>05e39008-5822-4e94-9929-39ad7af17d7a</t>
  </si>
  <si>
    <t>('http://piao.damai.cn/109479.html',)</t>
  </si>
  <si>
    <t>cba46a6c-8842-4e25-89de-789fd31f95e5</t>
  </si>
  <si>
    <t>郎酒集团战略品牌郎酒郎哥  平顶山上市发布会</t>
  </si>
  <si>
    <t>郎酒郎哥·自由自己</t>
  </si>
  <si>
    <t>489cd7ae-34a8-475b-97f9-fb9db7097f24</t>
  </si>
  <si>
    <t>015bde15-b807-45ec-82e6-6dd961838725</t>
  </si>
  <si>
    <t>2016浙江联通终端众筹订货会暨同心伙伴大会</t>
  </si>
  <si>
    <t>开放创新，共筹辉煌</t>
  </si>
  <si>
    <t>268916bf-5553-492f-ba4b-603200f22911</t>
  </si>
  <si>
    <t>df4654e1-8d9c-4b7a-b5c9-a8768c239c99</t>
  </si>
  <si>
    <t>穆斯林如何对待休闲娱乐</t>
  </si>
  <si>
    <t>8d67d0e7-ccdb-42f1-96e1-8346b4017a6f</t>
  </si>
  <si>
    <t>0元秒杀 暑期逆袭专场</t>
  </si>
  <si>
    <t xml:space="preserve">0元秒杀|双眼皮、超冰无痛脱毛等6大经典项目，限时、限量，等你来秒！！！ </t>
  </si>
  <si>
    <t>ec59ab8a-a57c-4c4b-8c3e-7c8996379170</t>
  </si>
  <si>
    <t>c402aad3-5124-472b-97e3-402aeb287fce</t>
  </si>
  <si>
    <t>老兵会聚会邀请函</t>
  </si>
  <si>
    <t>包头老兵会诚挚邀请您的到来！</t>
  </si>
  <si>
    <t>a1464e85-9f38-491f-8ed1-6097e3866d60</t>
  </si>
  <si>
    <t>865ebace-c610-462c-8876-97ba58cbe10e</t>
  </si>
  <si>
    <t>她是你认识的海清么？</t>
  </si>
  <si>
    <t>5月28日国民媳妇衣柜日，带你去见她！（北京·北四环·居然之家）</t>
  </si>
  <si>
    <t>e16c262f-a4ba-4aad-9566-b8fc4be8c275</t>
  </si>
  <si>
    <t>cf200f21-8558-47f3-9e5d-96f263f9c38b</t>
  </si>
  <si>
    <t>易贝乐携手香格里拉与您共享万圣节饕餮盛宴</t>
  </si>
  <si>
    <t>2585699d-854b-4637-8338-73837a7e8037</t>
  </si>
  <si>
    <t>40695405-ae64-44cb-bd26-10d6502c34e7</t>
  </si>
  <si>
    <t>招聘-简洁系</t>
  </si>
  <si>
    <t>5b5aad43-59c6-47be-ae65-d560f3d7785f</t>
  </si>
  <si>
    <t>9838d700-e230-4e70-9f8c-6ba8cab8b846</t>
  </si>
  <si>
    <t>RCF线阵巡展北京站邀请函</t>
  </si>
  <si>
    <t>北京神州利业与杭州创达联合举办RCF原装进口系列线阵品鉴与交流会，诚挚邀请您莅临参加！</t>
  </si>
  <si>
    <t>cd214350-ed8f-449a-9557-fdf719853369</t>
  </si>
  <si>
    <t>aa6b40ea-49c2-40d3-a104-e228c8d9dd5a</t>
  </si>
  <si>
    <t>德澳集团2016年新春团拜会！</t>
  </si>
  <si>
    <t>分享成果、分享喜悦、共迎美好明天！</t>
  </si>
  <si>
    <t>dcce9f55-fc20-435a-8cfc-2331d69f97ef</t>
  </si>
  <si>
    <t>6c4ece3a-663f-47f1-b828-330bcadd5be2</t>
  </si>
  <si>
    <t>大族激光光纤打标产品线简介</t>
  </si>
  <si>
    <t>光纤光纤，一路领先！</t>
  </si>
  <si>
    <t>bf469cff-2d39-41f2-8387-2bbbbbcaa054</t>
  </si>
  <si>
    <t>189c5032-03c2-4c66-a3ff-bd9ebdf0a38c</t>
  </si>
  <si>
    <t>千字文巨型标钉日照研讨会</t>
  </si>
  <si>
    <t>b4e0836b-092c-47c4-a4f2-98989b2960da</t>
  </si>
  <si>
    <t>d02edc63-97b1-458f-a6cd-a2cd0f953fd5</t>
  </si>
  <si>
    <t>森燊记烤鱼吧</t>
  </si>
  <si>
    <t>20余年悉心研究 为满足每一个你。</t>
  </si>
  <si>
    <t>e120ebab-92d1-408c-aea7-12a8213a135a</t>
  </si>
  <si>
    <t>('http://s1.eqxiu.com/eqs/link?id=1103&amp;amp;url=http://fenghui.knet.cn/\\\\', 'http://s1.eqxiu.com/eqs/link?id=1103&amp;amp;url=http://eqxiu.com/s/YSOadJzK\\\\', 'http://v.qq.com/iframe/player.html?vid=y0175vhgx0u&amp;tiny=0&amp;auto=0\\\\', 'http://v.qq.com/iframe/player.html?vid=y0175vhgx0u&amp;tiny=0&amp;auto=0', 'http://www.senshenji.com/')</t>
  </si>
  <si>
    <t>346f840b-0a4e-466e-9520-0a5a62b3e533</t>
  </si>
  <si>
    <t>敢想敢为-加入腾讯MIG，Make It Great!</t>
  </si>
  <si>
    <t xml:space="preserve">敢想敢为，这是你的舞台 我们已在这里，我们期待你来 加入MIG Make It Great！ </t>
  </si>
  <si>
    <t>3e2ebf21-c24e-4a8d-b773-0d4fa2c8af6a</t>
  </si>
  <si>
    <t>5977d45d-b382-4869-b216-fe8017777b96</t>
  </si>
  <si>
    <t>荣昌制药（淄博）有限公司</t>
  </si>
  <si>
    <t>fd95c3de-f50b-4cb5-b3b0-80c2de0362ab</t>
  </si>
  <si>
    <t>4059fe85-cf44-44f4-a577-a7a817795b14</t>
  </si>
  <si>
    <t>银宝山新-CHINAPLAS2016-邀请函</t>
  </si>
  <si>
    <t>99b34c01-0122-43ac-9e43-272c4b1bfe3e</t>
  </si>
  <si>
    <t>5a7755d2-99dd-44bc-95b7-0a894f78dbc6</t>
  </si>
  <si>
    <t>乡村集市</t>
  </si>
  <si>
    <t>新年大促销，风格大方简约，更容易编辑哦~高端定制：最后一页扫一扫二维码添加。谢谢。</t>
  </si>
  <si>
    <t>ea18fb97-8a76-4ea2-82f0-c5cc56bef0b8</t>
  </si>
  <si>
    <t>fdba7049-477b-4634-bfc5-e951d63e89c4</t>
  </si>
  <si>
    <t>名模价临·开业巨献，新丝路模特空降宜春掀起购砖狂潮！</t>
  </si>
  <si>
    <t>名模价临·开业巨献，新丝路模特空降宜春掀起购砖狂潮！瓷片1元1片起，全场工厂直供价！下定就有高额返现</t>
  </si>
  <si>
    <t>5be510d3-6490-4096-b132-c925725314bd</t>
  </si>
  <si>
    <t>971e98e7-f58f-4564-8d99-5f4e8aa7a09f</t>
  </si>
  <si>
    <t>优越网总经理</t>
  </si>
  <si>
    <t>辽阳优越网是辽阳本地优惠信息发布平台，这里汇集辽阳百余商家优惠，了解更多资讯请看辽阳优越网！</t>
  </si>
  <si>
    <t>469e0d33-23aa-44d2-af49-910d4ca6792a</t>
  </si>
  <si>
    <t>('http://www.youyue0419.com/index.php?g=Wap&amp;m=Index&amp;a=index&amp;token=gnmttf1435912457&amp;wecha_id=oKYAvs_o-W4cIQOn0j5e_hbaeXOI',)</t>
  </si>
  <si>
    <t>7f494b92-6277-4ff6-a700-a7290bc014f3</t>
  </si>
  <si>
    <t>@你，倪氏海泰全国通用储值卡钜惠办理中，就差你还没办了！</t>
  </si>
  <si>
    <t>倪氏海泰品牌旗下各单位（十店通用，住房、餐饮、会议、洗浴、外卖） “迎新纳福，储值卡优惠大赠送”</t>
  </si>
  <si>
    <t>e913ba5e-db8f-49b2-8ebc-82b7c9ae763c</t>
  </si>
  <si>
    <t>b2f13abb-86c7-4c92-8d3e-0ec3eec514c8</t>
  </si>
  <si>
    <t>尊享好礼送给您</t>
  </si>
  <si>
    <t>706088e3-a49b-4e16-9f94-8d1f29b3d598</t>
  </si>
  <si>
    <t>b341a59b-494e-4ac9-a6ec-982f99dac280</t>
  </si>
  <si>
    <t>#2017金太阳（春夏）家纺设计营商周#岁月如梭，创新不辍！</t>
  </si>
  <si>
    <t>16年守望，16年坚持，金太阳领创的脚步从未停息，伴你一路同行，成就最好的自己。</t>
  </si>
  <si>
    <t>b966565d-19a1-4108-b35d-079fb1a01338</t>
  </si>
  <si>
    <t>MTS艺术美妆盛大开业</t>
  </si>
  <si>
    <t>2016年4月24日，MTS艺术美妆购物公园店盛大开业，邀请您的参与！</t>
  </si>
  <si>
    <t>8d6f4360-f49a-40e8-9bf1-db5a7cab4ce3</t>
  </si>
  <si>
    <t>ff91f61c-416a-47c3-aa12-135ed0b98a1c</t>
  </si>
  <si>
    <t>加科美容美发品商行520与您一起爱不停！</t>
  </si>
  <si>
    <t>5.20-i love you-我爱你-朋友圈领好礼啦！数量有限！快来店抢购吧！</t>
  </si>
  <si>
    <t>c1858ab4-b816-424d-8581-4d0c2d34bb2b</t>
  </si>
  <si>
    <t>颈复康药业集团赤峰丹龙药业有限公司产品展示</t>
  </si>
  <si>
    <t>313d1b30-d326-4631-90bf-806576b37934</t>
  </si>
  <si>
    <t>79d16d65-c389-47e4-a567-fc23c947c490</t>
  </si>
  <si>
    <t>「恩然 · 别墅度假屋」</t>
  </si>
  <si>
    <t>恩然· 别墅度假屋  欢迎入住</t>
  </si>
  <si>
    <t>cca2ff24-21d5-4690-84b2-0f8b03326276</t>
  </si>
  <si>
    <t>1976d3a3-0e54-45d4-9c5c-52c55bd99d03</t>
  </si>
  <si>
    <t>新华保险杯广场舞大赛</t>
  </si>
  <si>
    <t>新华保险杯广场舞大赛来啦！万元大奖等着你！详情请打开连接查看！</t>
  </si>
  <si>
    <t>de1a0d34-01fd-4a80-90e4-5964c88d7b98</t>
  </si>
  <si>
    <t>3c72c6dd-a5c3-45f8-9e0f-7c7f5c5534cf</t>
  </si>
  <si>
    <t>FIC2016春季展，禹王与你相约~！！！</t>
  </si>
  <si>
    <t>欢迎您届时莅临禹王，共商健康食品发展！2016.3.23-3.25国际会展中心（61R11展位）</t>
  </si>
  <si>
    <t>39344ddd-917c-4161-a34d-556685b52a70</t>
  </si>
  <si>
    <t>73ad44f9-9710-4ca1-ad7b-756d5053e9bb</t>
  </si>
  <si>
    <t>抗击莎莉嘉，我是第{{count}}位为海南加油！</t>
  </si>
  <si>
    <t>46年来10月份最强台风“莎莉嘉”强势登陆海南万宁！海南告急！</t>
  </si>
  <si>
    <t>704442c0-4249-4bbb-a21a-7642eb6b0e60</t>
  </si>
  <si>
    <t>('http://v.qq.com/iframe/player.html?vid=n03226af3k5&amp;tiny=0&amp;auto=0\\\\', 'http://v.qq.com/iframe/player.html?vid=n03226af3k5&amp;tiny=0&amp;auto=0')</t>
  </si>
  <si>
    <t>fa173cff-cba7-444a-a473-574af61e686e</t>
  </si>
  <si>
    <t>湘西有这样一座古镇  这样一本大书</t>
  </si>
  <si>
    <t>一座古镇，一条小巷，一段历史，一段文明。</t>
  </si>
  <si>
    <t>8c9da974-362c-4843-a03f-15ca10bd4f70</t>
  </si>
  <si>
    <t>2016疼痛诊疗专业委员会年会</t>
  </si>
  <si>
    <t>2016中国生命关怀协会疼痛诊疗专业委员会+重庆疼痛年会</t>
  </si>
  <si>
    <t>7b9d05e6-c1ad-412c-9951-4ebe10ed2f50</t>
  </si>
  <si>
    <t>3f27220d-7b01-425e-b145-219e89caf499</t>
  </si>
  <si>
    <t>沃德百年堂</t>
  </si>
  <si>
    <t>91910425-1b5b-46a0-b060-378f142717ea</t>
  </si>
  <si>
    <t>('http://7xiklo.com2.z0.glb.qiniucdn.com/images/13620252599/786b0350-81cf-11e4-aa91-bd3bd901b86a.png', 'http://7xiklo.com2.z0.glb.qiniucdn.com/images/13620252599/90766890-81cf-11e4-aa91-bd3bd901b86a.png', 'http://7xiklo.com2.z0.glb.qiniucdn.com/images/13620252599/9b102f20-81cf-11e4-aa91-bd3bd901b86a.png')</t>
  </si>
  <si>
    <t>e5aea655-2241-48fb-9bf9-4bef3651f4f2</t>
  </si>
  <si>
    <t>夏郡小学诚邀您的加入</t>
  </si>
  <si>
    <t>诚聘美术、数学教师</t>
  </si>
  <si>
    <t>3840885b-85a1-42cd-a117-00aa66369294</t>
  </si>
  <si>
    <t>45b80976-d01a-4a44-a883-8afdbc62af86</t>
  </si>
  <si>
    <t>祁县双虎五一免费拿皮凳！</t>
  </si>
  <si>
    <t>双虎家私五一真给力，1+22休闲桌椅免费拿，皮凳免费送！大床380</t>
  </si>
  <si>
    <t>4b7c9e99-e8ad-4928-b962-be90bb558e86</t>
  </si>
  <si>
    <t>c8360a3b-bf1f-4637-b2dc-c80edfe4aefd</t>
  </si>
  <si>
    <t>生普舒适家10周年庆典钜惠</t>
  </si>
  <si>
    <t>活动时间：2016年8月8日～2016年8月28日</t>
  </si>
  <si>
    <t>b939c51a-224c-415f-b602-dafccdaf76a5</t>
  </si>
  <si>
    <t>1feead9f-7da7-4a76-98c8-4e829f5c0ef0</t>
  </si>
  <si>
    <t>开户指南（中信银行专用）</t>
  </si>
  <si>
    <t>中信银行签约解约及出入金操作流程</t>
  </si>
  <si>
    <t>b562e73f-a3d7-43c0-8919-12ced5c23a41</t>
  </si>
  <si>
    <t>ba3d7b66-cc6e-4c34-be54-fe3614a206da</t>
  </si>
  <si>
    <t>يۈرەك يىغلايدۇ</t>
  </si>
  <si>
    <t>سالونىمىزغا قۇشۇلۇڭ</t>
  </si>
  <si>
    <t>b0969ea9-22dc-4431-be76-2f301b101d11</t>
  </si>
  <si>
    <t>('http://mp.weixin.qq.com/s?__biz=MzIzMjAzNTgwNA==&amp;mid=207718400&amp;idx=1&amp;sn=3fc394c0653a2411ed4617def7bba20b#rd',)</t>
  </si>
  <si>
    <t>('Xaban',)</t>
  </si>
  <si>
    <t>a53a3112-0d49-477e-aaa7-b9f3af33f8c3</t>
  </si>
  <si>
    <t>腾冲市跨境电子商务产业园运营中心诚招英才</t>
  </si>
  <si>
    <t>我们不限学历，要的是展现自己的实力！虚位以待，期待你的加入~~</t>
  </si>
  <si>
    <t>a3008cd1-c333-4a5e-8b73-7745845d7eb0</t>
  </si>
  <si>
    <t>a294c4f3-733a-4fd9-8e74-1547c595fab2</t>
  </si>
  <si>
    <t>万岁军飞虎师老四团顽强四连保定战友聚会邀请函</t>
  </si>
  <si>
    <t>19f2085a-0eb1-47e6-b5a3-562369dc485a</t>
  </si>
  <si>
    <t>11aad139-f965-4706-9bfa-956f8dd524f1</t>
  </si>
  <si>
    <t>英国吉尔福德学院集团（中国）</t>
  </si>
  <si>
    <t>英国综合高中1+2预备课程 英国伦敦艺高中课程 英国创意艺术大学预科 英国吉尔福德大学预科</t>
  </si>
  <si>
    <t>0a4d2425-589e-4063-8225-fbf4b06d7619</t>
  </si>
  <si>
    <t>ce7fa265-11e8-4775-b722-63f603428d0d</t>
  </si>
  <si>
    <t>"2.14特别的爱给特别的你”</t>
  </si>
  <si>
    <t>0554d069-d1ec-4b95-9e61-3bc7cad6a60e</t>
  </si>
  <si>
    <t>48331b73-7444-4bc1-b678-14b85dad1cd2</t>
  </si>
  <si>
    <t>原创艺墅开工大典 邀请函</t>
  </si>
  <si>
    <t>原创艺墅生态家居体验馆期待您的光临！</t>
  </si>
  <si>
    <t>1f0b75b3-d7db-40f6-b5e1-f92bcb7cae4a</t>
  </si>
  <si>
    <t>df4459f0-54f1-4ec8-8e22-e3f1d1cd86e4</t>
  </si>
  <si>
    <t>2016CBDF“院校杯”国标舞大赛 精彩抢先看</t>
  </si>
  <si>
    <t>2016第十八届CBDF“院校杯”国青队选拔 暨第七届“怀柔杯”国际标准舞公开赛</t>
  </si>
  <si>
    <t>960dbf48-d099-45a7-aee6-4cb4bc43ed72</t>
  </si>
  <si>
    <t>('http://7xiklo.com2.z0.glb.qiniucdn.com/images/13620252599/a602c140-7ac2-11e4-aa4d-5d422a9cf9ca.png', 'http://7xiklo.com2.z0.glb.qiniucdn.com/images/13620252599/326169f0-8088-11e4-9fd1-611d4fbe9401.png', 'http://7xiklo.com2.z0.glb.qiniucdn.com/images/13620252599/9daa5190-8088-11e4-9fd1-611d4fbe9401.png', 'http://7xiklo.com2.z0.glb.qiniucdn.com/images/13620252599/cb8fe530-807d-11e4-9fd1-611d4fbe9401.jpg')</t>
  </si>
  <si>
    <t>689c9769-9937-456a-bb75-b6469e5fff16</t>
  </si>
  <si>
    <t>渔乐无穷山庄</t>
  </si>
  <si>
    <t>原生态特色【渔乐无穷山庄】开庄啦！！！内有原生态山水，外有蒂峰山公园。景色怡人心宽广，特色美味等你喔</t>
  </si>
  <si>
    <t>02a25102-95f2-4985-802a-3ee057b72971</t>
  </si>
  <si>
    <t>6c7534b4-eae2-4982-abbc-d6e3e4b709cb</t>
  </si>
  <si>
    <t>大平台，大未来。就等你来！</t>
  </si>
  <si>
    <t>大平台，大未来。福建步步高2016年度招聘开始啦！</t>
  </si>
  <si>
    <t>833e7d1c-fe76-4c96-8b75-f56f3d0d42a8</t>
  </si>
  <si>
    <t>ff6d482d-3cdb-4ab8-9db1-6cfd1c379b73</t>
  </si>
  <si>
    <t>快乐的鱼请您免费吃</t>
  </si>
  <si>
    <t>快乐的鱼祝您七夕快乐</t>
  </si>
  <si>
    <t>13b7d72a-ecfe-43bb-9ded-04b63da726a4</t>
  </si>
  <si>
    <t>3ef499d7-df0e-4e54-afe6-514a9fb8dc9a</t>
  </si>
  <si>
    <t>[副本]2015年雅思白皮书与大家say hello!</t>
  </si>
  <si>
    <t>环球教育集团倾力打造，屠雅小伙伴们想不想get到？</t>
  </si>
  <si>
    <t>8b6bfaa9-42ea-4381-a2cd-a15048cf7277</t>
  </si>
  <si>
    <t>9e3a7687-e47a-4bdb-a3f4-645288cac597</t>
  </si>
  <si>
    <t>美日洁宝联合天天商场内购会</t>
  </si>
  <si>
    <t>活动日期：2016年7月15日-7月19日</t>
  </si>
  <si>
    <t>57c913e4-615c-4497-8df9-3209a5f27460</t>
  </si>
  <si>
    <t>77f235ba-d918-493b-87c9-8189d888be4d</t>
  </si>
  <si>
    <t>赤峰市国税系统营改增试点工作掠影</t>
  </si>
  <si>
    <t>d1e0bbb4-5371-417a-a8a1-f4e0d5cd2b03</t>
  </si>
  <si>
    <t>2566a575-7d09-442f-8949-1b26ffa0fa47</t>
  </si>
  <si>
    <t>未命名</t>
  </si>
  <si>
    <t>841e1d8a-6792-4dee-aa15-fdfe50953675</t>
  </si>
  <si>
    <t>cf6ba371-102d-4899-9580-87dda38a782b</t>
  </si>
  <si>
    <t>“跨境资产管理”培训研讨会邀请函</t>
  </si>
  <si>
    <t>2016.4.12（周二）13:30 北京</t>
  </si>
  <si>
    <t>907c3be6-0d4e-46aa-bff5-0f871ecd352f</t>
  </si>
  <si>
    <t>c57f56a0-d40c-4b2c-bc13-7f14d9aa1dc2</t>
  </si>
  <si>
    <t>微点生物2016新产品发布会邀请函</t>
  </si>
  <si>
    <t>诚邀您参加微点生物2016新产品发布会</t>
  </si>
  <si>
    <t>fac1b9c6-bc40-4f72-94b2-a80cde64a106</t>
  </si>
  <si>
    <t>febb2e10-6925-4820-82ae-d1443b40a69d</t>
  </si>
  <si>
    <t>大王派我来送礼！</t>
  </si>
  <si>
    <t xml:space="preserve">塔里木石油酒店承接各型会议、喜宴。24小时咨询电话：2170999/2171103   </t>
  </si>
  <si>
    <t>72d03a61-c351-4688-b60a-26febae0c318</t>
  </si>
  <si>
    <t>8b7ccb7f-1de3-4ed5-9bc5-f00a22366408</t>
  </si>
  <si>
    <t>曲靖启光中学</t>
  </si>
  <si>
    <t>办高品质的教育，让每个孩子都圆大学梦！2016年面向全省招收高一、高中补习学生！</t>
  </si>
  <si>
    <t>93b84d22-4b7b-446c-8745-af6d11f05832</t>
  </si>
  <si>
    <t>8f6d0519-6eac-4411-abd6-bceaa777275a</t>
  </si>
  <si>
    <t>优化环境大攻坚</t>
  </si>
  <si>
    <t>为营造良好的市场环境，打造五星级旗舰市场，连日来，商城集团在市场各区块开展环境大整理工作。</t>
  </si>
  <si>
    <t>d4185a85-7323-4e27-ac48-3df53f765328</t>
  </si>
  <si>
    <t>('http://s1.eqxiu.com/eqs/link?id=17533016&amp;amp;url=https://shop115261870.taobao.com/\\\\', 'http://s1.eqxiu.com/eqs/link?id=17217432&amp;amp;url=https://shop115261870.taobao.com/\\\\')</t>
  </si>
  <si>
    <t>dc457e14-cc98-40bd-9413-78ab65e9a166</t>
  </si>
  <si>
    <t>太平洋寿险佛山中支理赔快讯</t>
  </si>
  <si>
    <t>平时一滴水 难时拥有太平洋</t>
  </si>
  <si>
    <t>99e0527c-74df-4206-b7f8-700f5b8b1deb</t>
  </si>
  <si>
    <t>85f9f216-2754-4a4b-8040-7fc6397edb7c</t>
  </si>
  <si>
    <t>2015年，老黑收到的表白！</t>
  </si>
  <si>
    <t>一大波自（真）来（爱）水（粉）来袭！</t>
  </si>
  <si>
    <t>ba6c6ca5-25f0-462d-b6d4-86de1de63ff1</t>
  </si>
  <si>
    <t>9e1d551a-bc1a-4dde-85d0-83e856399381</t>
  </si>
  <si>
    <t>订制年轻迪拜之旅</t>
  </si>
  <si>
    <t>8d7df565-565b-4e1d-991d-aca0ac8e9e11</t>
  </si>
  <si>
    <t>57302eec-b69c-4986-9f8a-81ed030bcef4</t>
  </si>
  <si>
    <t>七彩好字</t>
  </si>
  <si>
    <t>b5a5a5a1-52ce-406c-a714-235a213747e4</t>
  </si>
  <si>
    <t>c838ce36-b317-4f12-b388-38e88974913b</t>
  </si>
  <si>
    <t>喜迎双节  惠动全城</t>
  </si>
  <si>
    <t>海龙温泉酒店是由郑州海龙集团投资兴建的，建筑面积达13000平方米，酒店主要以水疗、餐饮、休闲、娱乐</t>
  </si>
  <si>
    <t>552e9597-b662-41c7-9723-5c3838b0ea75</t>
  </si>
  <si>
    <t>e8ba6439-d943-4b46-9669-b6a77116d68d</t>
  </si>
  <si>
    <t>《腕表文化品鉴沙龙》邀您共享时光！</t>
  </si>
  <si>
    <t>最强跨界，国内知名名表垂直电商与国有银行倾情打造！全国巡回中，预约城市持续更新。</t>
  </si>
  <si>
    <t>c4faac05-8a3d-467a-9a62-7dd25556a7d4</t>
  </si>
  <si>
    <t>ba31b834-1971-420f-82d7-a3b9538c54ec</t>
  </si>
  <si>
    <t>民生人寿保险股份有限公司简介</t>
  </si>
  <si>
    <t>民生保险一切以用户为中心，为民生服务。</t>
  </si>
  <si>
    <t>79992372-a94a-46e3-af7d-aa5cfe8a5c12</t>
  </si>
  <si>
    <t>db64643c-9aba-43d4-8e22-cc7901811f98</t>
  </si>
  <si>
    <t>玉玲珑产品推荐</t>
  </si>
  <si>
    <t>18K、999足金镶玉、珠串</t>
  </si>
  <si>
    <t>7eda77ff-e881-46b3-b47b-6149812dec29</t>
  </si>
  <si>
    <t>571b9a7f-63ed-4fda-87dd-d552ad3962ae</t>
  </si>
  <si>
    <t>忠诚谱写粮魂，生命酿就芳香——沉痛悼念杜堂春同志。</t>
  </si>
  <si>
    <t>愿逝者安息走好，生者健康平安。</t>
  </si>
  <si>
    <t>11676faf-4586-40b1-8bc0-4f21a75023cb</t>
  </si>
  <si>
    <t>cbd531c0-d6fc-4cf7-ab04-b29629d03778</t>
  </si>
  <si>
    <t>从零开始 决战高校</t>
  </si>
  <si>
    <t>aafe8052-cab3-47af-8d25-f6cb1ae67252</t>
  </si>
  <si>
    <t>d68c80a1-26ec-4960-9382-514fc11dfbd0</t>
  </si>
  <si>
    <t xml:space="preserve">             每一次相遇  都是久别重逢   </t>
  </si>
  <si>
    <t>每一瓶梦陇佳酿  都是一份无可言喻的传奇</t>
  </si>
  <si>
    <t>37e0f855-697d-429b-8c7e-87f6108a1910</t>
  </si>
  <si>
    <t>0fac1372-8ab9-4559-837e-cbf2a5d61416</t>
  </si>
  <si>
    <t>江苏乔特迪服装展会邀请函</t>
  </si>
  <si>
    <t>展会邀请函</t>
  </si>
  <si>
    <t>1b98123c-59bc-4860-9a9e-790cb49a49b1</t>
  </si>
  <si>
    <t>422989ce-0c37-46ce-8197-537bf6123e2a</t>
  </si>
  <si>
    <t>独一无二的礼物</t>
  </si>
  <si>
    <t>100%纯手工绘画，彩铅、素描、卡通人物肖像</t>
  </si>
  <si>
    <t>0751ce58-95b1-461c-b8af-ad87702e530f</t>
  </si>
  <si>
    <t>aeda79c9-dc69-4bd6-88fa-c1e2736b29f4</t>
  </si>
  <si>
    <t>我们专注代理记账</t>
  </si>
  <si>
    <t>专小微注代理记账</t>
  </si>
  <si>
    <t>06a07b82-d59a-4369-ada3-d65f0cef3cb1</t>
  </si>
  <si>
    <t>1b844e2c-9bd3-4d90-a47c-8883ad28e7cb</t>
  </si>
  <si>
    <t>【FION】春季员工内购“惠”</t>
  </si>
  <si>
    <t>FION员工内购“惠”，接住这沉甸甸的福利！</t>
  </si>
  <si>
    <t>2ae3324f-3e6f-4ba1-9380-a1e9f146d4d5</t>
  </si>
  <si>
    <t>9abaf2e7-6735-4f05-8240-39fb8c9783a0</t>
  </si>
  <si>
    <t>微信营销+移动支付合作伙伴招商会</t>
  </si>
  <si>
    <t>微信营销+移动支付改变生活！2016年，最受欢迎最方便实惠的项目发布会！</t>
  </si>
  <si>
    <t>508f75df-76ca-46e5-a357-cb5e901f0fa9</t>
  </si>
  <si>
    <t>0fb71647-ae12-4314-87cc-5c4f1d6678f0</t>
  </si>
  <si>
    <t>捷用智能灯光广展培训班预约登记中！</t>
  </si>
  <si>
    <t>日期：2016年3月3日-4日 地点：广州市番禺区祈福酒店（四星） 内容：智能灯光销售技巧及操作</t>
  </si>
  <si>
    <t>abd3ba36-ff5c-496b-a427-1692df2cc606</t>
  </si>
  <si>
    <t>('http://player.youku.com/embed/XMTQ4MTI4ODU0NA==\\\\', 'http://player.youku.com/embed/XMTQ4MTI4ODU0NA==')</t>
  </si>
  <si>
    <t>c23926fa-669e-4a77-9f00-d83f77e69c04</t>
  </si>
  <si>
    <t>普渡半岛</t>
  </si>
  <si>
    <t>回到爱开始的地方——普渡</t>
  </si>
  <si>
    <t>81dd8d5f-b4f7-4e4b-ad71-fb1d7b33c05b</t>
  </si>
  <si>
    <t>902e0569-40e1-46c2-93a9-33b2670e003d</t>
  </si>
  <si>
    <t>富安娜家纺威远店仓库搬迁清仓</t>
  </si>
  <si>
    <t>活动时间2016年10月21日-11月12日，凭广告单炫彩水晶杯免费送。</t>
  </si>
  <si>
    <t>2f0720b3-3171-457b-b5ad-fdcef11884e9</t>
  </si>
  <si>
    <t>89fbf4b3-1837-409c-a202-d4f4a0371d14</t>
  </si>
  <si>
    <t>【古猴王】双12时尚品牌产品推广</t>
  </si>
  <si>
    <t>你的世界就在脚下！！</t>
  </si>
  <si>
    <t>4c843ac6-e8c8-4b6c-a395-251f3b53a80a</t>
  </si>
  <si>
    <t>e904a13d-ff71-4f68-b698-52bacecc5ce2</t>
  </si>
  <si>
    <t>品茶寻韵 邂逅一段雅集时光</t>
  </si>
  <si>
    <t>2016年3月20日14：00-16：30，地址：江苏省苏州昆剧院</t>
  </si>
  <si>
    <t>b8fe49c4-440a-4ee2-94c5-f8069973e051</t>
  </si>
  <si>
    <t>('http://map.baidu.com/mobile/webapp/search/search/qt=inf&amp;uid=3faadc594f0d1e718733048d/newmap=1&amp;sharecallbackflag=poiDetailPage&amp;t=1456369525&amp;da_from=weixin&amp;openna=1',)</t>
  </si>
  <si>
    <t>3b33f8e9-2c66-4a45-a74d-33f6876a0b8c</t>
  </si>
  <si>
    <t>中信证券新三板之旅--武汉站</t>
  </si>
  <si>
    <t>信路之演 万里同辉</t>
  </si>
  <si>
    <t>32a0fc9d-ab69-4aec-9bc5-cf8e14d48fca</t>
  </si>
  <si>
    <t>3d5e37ad-d4ce-42aa-83a6-73f7988ff4bd</t>
  </si>
  <si>
    <t>平安福X7引流县下店-公用模板</t>
  </si>
  <si>
    <t>平安福X7县下店</t>
  </si>
  <si>
    <t>e392c0d7-5d20-46bf-8169-6c44c51773c4</t>
  </si>
  <si>
    <t>('http://map.baidu.com/?shareurl=1&amp;poiShareUid=62c0cf89a1fac075ca2915e9',)</t>
  </si>
  <si>
    <t>58854e7d-0800-4fd3-9bb2-c48897f1c6a1</t>
  </si>
  <si>
    <t>舞东风新春祝福</t>
  </si>
  <si>
    <t>XXX集团协全体员工 祝您在新的一年里财源广进、身体健康、万事如意</t>
  </si>
  <si>
    <t>23d96438-012f-44b3-b189-8c5c51ac45b3</t>
  </si>
  <si>
    <t>76543cbc-1dac-43a5-8a97-9f8c7c60ed5c</t>
  </si>
  <si>
    <t>安捷快递 诚邀合作</t>
  </si>
  <si>
    <t>品牌铸就梦想， 诚邀合作，再创辉煌！</t>
  </si>
  <si>
    <t>e533ee43-11b1-495b-b3d5-a7a6274406fe</t>
  </si>
  <si>
    <t>fea6b413-c7ac-482f-b807-be62d427c9b3</t>
  </si>
  <si>
    <t>哇！蜜蜂少女都在这里！</t>
  </si>
  <si>
    <t>加入推蜜，和蜜蜂少女蜜在一起！</t>
  </si>
  <si>
    <t>c435cd71-3905-493e-84bf-fac4cba3b697</t>
  </si>
  <si>
    <t>('http://a.app.qq.com/o/simple.jsp?pkgname=com.scc.tweemee', 'http://v.youku.com/v_show/id_XMTUyNjc2MjIyMA==.html?from=y1.7-1.2', 'http://player.youku.com/embed/XMTUyNjc2MjIyMA==', 'http://player.youku.com/player.php/sid/XMTUyNjc2MjIyMA==_ev_1/v.swf')</t>
  </si>
  <si>
    <t>95cc5e88-9a84-4b0d-b752-aa6bb6712fcd</t>
  </si>
  <si>
    <t>衡阳“精彩365”吃不能停...</t>
  </si>
  <si>
    <t>2016年8月5日-2016年12月31日每周三、周六抱着中信信用卡，除了吃我啥也不会了。</t>
  </si>
  <si>
    <t>93e97ea0-348b-47fd-979c-3552c13b742d</t>
  </si>
  <si>
    <t>8606cd02-751d-4303-850c-02d3850106b1</t>
  </si>
  <si>
    <t>乐途十二星座旅行达人发现世界之美</t>
  </si>
  <si>
    <t>十二星座旅行达人陪我们一起走过的地方</t>
  </si>
  <si>
    <t>e22c7710-dcd7-4f9a-822a-04a1225b04a6</t>
  </si>
  <si>
    <t>('http://www.lotour.com/dms/wuyuan/starsigns/', 'http://www.lotour.com/dms/yancheng/starsigns/', 'http://www.lotour.com/dms/yunnanpuer/starsigns/', 'http://www.lotour.com/dms/tangshan/starsigns/', 'http://www.lotour.com/dms/anjibaicaoyuan/starsigns/', 'http://www.lotour.com/dms/youyang/starsigns/', 'http://www.lotour.com/dms/guanlanhu/starsigns/', 'http://www.lotour.com/dms/zhenyuan/starsigns/', 'http://www.lotour.com/dms/huangchengxiangfu/starsigns/', 'http://www.lotour.com/dms/jinshitan/starsigns/index.shtml', 'http://www.lotour.com/dms/Malaysia%20Langkawi/starsigns/', 'http://www.lotour.com/dms/guilin/starsigns/', 'http://www.lotour.com/dms/shandonglinyi/starsigns/', 'http://www.lotour.com/dms/haixizhou/starsigns/index.shtml', 'http://www.lotour.com/dms/Selangor/starsigns/index.shtml', 'http://www.lotour.com/dms/yongdingtulou/starsigns/index.shtml', 'http://www.lotour.com/dms/kaifeng/starsigns/index.shtml', 'http://www.lotour.com/dms/leishan/starsigns/index.shtml', 'http://www.lotour.com/dms/congjiang/starsigns/index.shtml', 'http://www.lotour.com/dms/yesanpo/starsigns/index.shtml', 'http://www.lotour.com/dms/Thailand/starsigns/index.shtml', 'http://www.lotour.com/dms/rikaze/starsigns/index.shtml')</t>
  </si>
  <si>
    <t>ea2facb1-94e3-4be9-9596-5de7a3c92c32</t>
  </si>
  <si>
    <t>林依轮来铜陵啦！我在新中源等你活动火热进行中！</t>
  </si>
  <si>
    <t>6月18日，我在新中源等你活动火爆进行中！参与活动就能免费观看男神林依轮巅峰音乐会！快快报名吧</t>
  </si>
  <si>
    <t>b5024271-9c75-4b0d-b746-fd9981d7eb66</t>
  </si>
  <si>
    <t>嗨GO你的神经 赛特奥莱7周年庆</t>
  </si>
  <si>
    <t>8.19-8.28 一年一次shopping洪荒盛宴 满满10天 没你不可</t>
  </si>
  <si>
    <t>e0b6cd43-7ea8-45de-bdfe-449a5c620d14</t>
  </si>
  <si>
    <t>('http://m.dianping.com/tuan/deal/21010354', 'http://lapp.mallcoo.cn/home/index?_mid=83&amp;_share_sn=85367b09655345ec9d9bfe51583a6721')</t>
  </si>
  <si>
    <t>4ecfdc49-a8a5-4b6f-8aba-9a8e0c00adce</t>
  </si>
  <si>
    <t>【邀请函】——缤纷四载情，扬帆健飞扬</t>
  </si>
  <si>
    <t>【缤纷四载情，扬帆健飞扬】</t>
  </si>
  <si>
    <t>9196bf8c-491e-48c8-bab4-0c8eeed7e6a8</t>
  </si>
  <si>
    <t>5b6062a7-3f47-4c2a-b1df-c5ad7e0be1e2</t>
  </si>
  <si>
    <t>黑白网咖携白天黑夜一起秀！！</t>
  </si>
  <si>
    <t>体验最舒服的游戏过程，享受最完美的游戏结果，与黑白大咖一起秀！！</t>
  </si>
  <si>
    <t>2f3cb24e-0585-4b45-b409-a8d678352b2f</t>
  </si>
  <si>
    <t>39056e20-0b3d-4a36-8f60-2d9930d1f4ba</t>
  </si>
  <si>
    <t>四川省微创生殖外科技术临床应用及新进展研讨会——邀请函</t>
  </si>
  <si>
    <t>2016年四川省级继续医学教育项目</t>
  </si>
  <si>
    <t>38675d16-7c5f-4c36-b048-63fda7b5bbde</t>
  </si>
  <si>
    <t>530bc304-85e1-4b45-8bba-55146b91a348</t>
  </si>
  <si>
    <t>卡松科技诚聘英才</t>
  </si>
  <si>
    <t>卡松科技，证券代码：832700。</t>
  </si>
  <si>
    <t>bdec57d0-e13a-4453-947b-48cf450f4380</t>
  </si>
  <si>
    <t>b9506e36-f9a5-4938-902c-6df195400d88</t>
  </si>
  <si>
    <t>如何选对一台好斜边机！</t>
  </si>
  <si>
    <t>链条机与轴承机的前后夹板原理及比较</t>
  </si>
  <si>
    <t>fd1d196b-e165-4b39-8e8e-1ebd76f75d8a</t>
  </si>
  <si>
    <t>15f0d298-a53f-4ecf-a7e9-aa70a64312fa</t>
  </si>
  <si>
    <t>国寿嘉年华 公益健身跑</t>
  </si>
  <si>
    <t>中国人寿营销20载，国寿嘉年华大型公益健身跑火热报名中！</t>
  </si>
  <si>
    <t>98576c0b-c5ba-4b1d-9c78-40afbdc8df79</t>
  </si>
  <si>
    <t>c059a1ce-cdf7-48f9-b6e5-553c20b70e14</t>
  </si>
  <si>
    <t>普业邀请函</t>
  </si>
  <si>
    <t>第110届上海百货会，新国际博览中心，普业在W2号馆A123-A128等您！</t>
  </si>
  <si>
    <t>f13d3ee2-6647-45f3-878b-18dd0051e098</t>
  </si>
  <si>
    <t>2789df07-6542-4b4b-8b98-2ad6b7c00021</t>
  </si>
  <si>
    <t>公司介绍</t>
  </si>
  <si>
    <t>2015中国创新营销大奖申报即将截止，我们只缺你那个最好的案例。</t>
  </si>
  <si>
    <t>9e26c26c-773b-4e4f-a615-75591605d30a</t>
  </si>
  <si>
    <t>176617dc-ad17-4899-b29b-de381defc372</t>
  </si>
  <si>
    <t>供应商物流系统免费试用</t>
  </si>
  <si>
    <t>4000元有菜物流基金等您来申领！</t>
  </si>
  <si>
    <t>94f3832a-2737-4bb6-8b74-6f482eae6822</t>
  </si>
  <si>
    <t>('https://joeone.tmall.com',)</t>
  </si>
  <si>
    <t>f0d725be-7617-424a-b5b9-a2342d1c6ed0</t>
  </si>
  <si>
    <t>【寄意邮新】中国邮政120周年大事记</t>
  </si>
  <si>
    <t>“情系万家，信达天下”——在中国邮政开办120周年之际，由湖南邮政倾情打造，我们与您在一起！</t>
  </si>
  <si>
    <t>b4c4b139-89fd-49d3-b2f3-5ec81235ef54</t>
  </si>
  <si>
    <t>d10a0c55-59ca-4b23-aa80-0949ebe9aed1</t>
  </si>
  <si>
    <t>昆明明超电缆集团祝大家中秋节快乐！</t>
  </si>
  <si>
    <t>只因有你一路陪伴，我们才能勇往直前，祝大家节日快乐！</t>
  </si>
  <si>
    <t>0b8124a7-6c15-4ca0-bd2d-3015f45cb654</t>
  </si>
  <si>
    <t>12a62588-9fc4-4646-b06a-3c231a318582</t>
  </si>
  <si>
    <t>漯河紫晶城娱乐会所</t>
  </si>
  <si>
    <t>紫晶城娱乐会所</t>
  </si>
  <si>
    <t>70a0ae0a-e22d-43b4-8df0-91df91dd6b4d</t>
  </si>
  <si>
    <t>送！送！送！无为靓车坊大师贴膜免费送膜开始啦！</t>
  </si>
  <si>
    <t>5b80cacc-db99-440e-864b-3ae52618d946</t>
  </si>
  <si>
    <t>69fd14b1-c2d4-4de3-85b2-89025d38a310</t>
  </si>
  <si>
    <t>2016时光发声梦莱有音公益行走者全国巡回演唱会西安站邀请函</t>
  </si>
  <si>
    <t>7月30日19:00曲江国际会展中心 期待您的到来！</t>
  </si>
  <si>
    <t>7b4eba1c-3bad-4160-adf1-41ef79495a2d</t>
  </si>
  <si>
    <t>('http://j.map.baidu.com/a3LEn', 'http://map.baidu.com/?newmap=1&amp;s=inf%26uid%3D2dddab53cf5be60ee6073890%26wd%3D%E8%A5%BF%E5%AE%89%E6%9B%B2%E6%B1%9F%E5%9B%BD%E9%99%85%E4%BC%9A%E5%B1%95%E4%B8%AD%E5%BF%83B4%E9%A6%86%26all%3D1%26c%3D340&amp;from=alamap&amp;tpl=map_singlepoint')</t>
  </si>
  <si>
    <t>e6370596-9255-4cc3-aa18-31c0f3db8e2d</t>
  </si>
  <si>
    <t>东方整形·20分钟见证年轻奇迹</t>
  </si>
  <si>
    <t>3e0bf25f-1841-4c96-a401-7e1ad61adb3d</t>
  </si>
  <si>
    <t>('http://player.youku.com/embed/XMTQyNTc1NDU4NA==\\\\', 'http://player.youku.com/embed/XMTQyNTc1NDU4NA==')</t>
  </si>
  <si>
    <t>bddd960c-c197-4785-be4b-981d09122b6c</t>
  </si>
  <si>
    <t>大连市云联惠首届精英培训会!!!</t>
  </si>
  <si>
    <t>培训火热报名中！！！</t>
  </si>
  <si>
    <t>83b50f54-3599-4f4a-8729-059217521728</t>
  </si>
  <si>
    <t>01af0606-fc5e-4946-9f0f-544640b04f5a</t>
  </si>
  <si>
    <t>得科“八”大屏，大境界——多功能云后视镜</t>
  </si>
  <si>
    <t>得科新云镜，至强配置 · 强悍性能，只为，超越你所期待</t>
  </si>
  <si>
    <t>ef1d8412-ef22-4bb0-aa54-3270aec7a80a</t>
  </si>
  <si>
    <t>53eac525-661e-4e3a-aa37-0d3f6e0ccb59</t>
  </si>
  <si>
    <t>湖南首届房地产人力资源高峰论坛暨薪酬调研数据发布会邀请函</t>
  </si>
  <si>
    <t>“2015，聚力十年，迈向新征程” ——湖南房地产人力资源经理人协会</t>
  </si>
  <si>
    <t>8d2e0c61-0fbb-4e2c-9d8b-5d360421a988</t>
  </si>
  <si>
    <t>9a4299f7-cfcd-4e4f-9e1b-fc1da68d3e0f</t>
  </si>
  <si>
    <t>2016芝华仕“全民升舱日”即将开启！</t>
  </si>
  <si>
    <t>点此获取芝华仕提供的独家升舱秘籍~</t>
  </si>
  <si>
    <t>2601f704-f301-46f0-9fa9-8fe29f2fb5ce</t>
  </si>
  <si>
    <t>水易方</t>
  </si>
  <si>
    <t xml:space="preserve">水易方克东天然苏打水取自二克山——五大连池——克洛火山活动带尖山火山断裂带上的白垩纪砂岩含水层。  </t>
  </si>
  <si>
    <t>6bdeb1cd-c588-4be1-90de-a1bc9cbd79a9</t>
  </si>
  <si>
    <t>('https://shuiyifangsp.tmall.com/shop/view_shop.htm?spm=0.0.0.0.TLSrBE&amp;mytmenu=mdianpu&amp;utkn=g%2Czoxnfv5xxxflhrvxy3wl3ivv5i1461562491716&amp;user_number_id=2096570704&amp;scm=1028.1.1.20001', 'http://shuiyifang.jd.com/', 'http://shop.suning.com/70084183/index.html')</t>
  </si>
  <si>
    <t>62047a16-98f8-40c2-ab5c-ca134f6c7362</t>
  </si>
  <si>
    <t>51 Mall</t>
  </si>
  <si>
    <t>一分钱超值商品尽在　“51 Mall ”</t>
  </si>
  <si>
    <t>87aeba51-ebf7-4c46-b0a5-5e344a9b766e</t>
  </si>
  <si>
    <t>('https://wap.koudaitong.com/v2/feature/14yky1va9',)</t>
  </si>
  <si>
    <t>55760a51-6e9e-40f3-9edd-68685255da35</t>
  </si>
  <si>
    <t>中星驾校给您拜年啦！春节优惠大放“价”！</t>
  </si>
  <si>
    <t>春节大放“假”活动火热进行中！精心施教，贴心服务，让您更好的体验到学车乐趣。</t>
  </si>
  <si>
    <t>390d6065-200b-4ed4-8a9f-4f473b94e58f</t>
  </si>
  <si>
    <t>8611f433-6090-4798-912d-ad5ad0ad4b35</t>
  </si>
  <si>
    <t>星辰艺术中心—暑期欢乐送</t>
  </si>
  <si>
    <t>星辰艺术中心钢琴舞蹈吉他暑期班等你来加入 · · ·</t>
  </si>
  <si>
    <t>80a101b4-e40c-4317-84c0-4a3a846123d8</t>
  </si>
  <si>
    <t>beedd954-0ae5-4646-820f-a02db75cf063</t>
  </si>
  <si>
    <t>看购-等你一起创造未来</t>
  </si>
  <si>
    <t>8f0f436e-6379-4010-bca6-664a558dfbf7</t>
  </si>
  <si>
    <t>7b707cd7-c346-4050-ae35-c2902396a3e4</t>
  </si>
  <si>
    <t>浙大卓越品质系列大讲堂之牙合学课堂</t>
  </si>
  <si>
    <t xml:space="preserve">   2016.6.27 8:30-17:00 浙江省口腔医院七楼会议室</t>
  </si>
  <si>
    <t>b50e517f-7f1f-45d4-bd47-3ab60934d795</t>
  </si>
  <si>
    <t>动画明星大咖空降金色童年开发区园</t>
  </si>
  <si>
    <t>开学狂潮，给你不一样的精彩! 金色童年开发区园期待与您约汇~</t>
  </si>
  <si>
    <t>d7304377-2249-4f88-8d26-85248babf62c</t>
  </si>
  <si>
    <t>5ea80189-9c6e-4f2c-b57c-b19816177213</t>
  </si>
  <si>
    <t>（金凯伟业）招贤令</t>
  </si>
  <si>
    <t>北京金凯伟业咨询有限公司</t>
  </si>
  <si>
    <t>ae3ed1b3-3d42-418f-af8a-284f3fdb72ec</t>
  </si>
  <si>
    <t>0a283b0d-e17a-4062-aeb9-499c1575bb4d</t>
  </si>
  <si>
    <t>胡杨林专列</t>
  </si>
  <si>
    <t>2016年胡杨林专列</t>
  </si>
  <si>
    <t>c0a1c038-01dc-418d-8d83-7c90d51ce794</t>
  </si>
  <si>
    <t>34389c81-6449-44d7-935d-5c23d73078f0</t>
  </si>
  <si>
    <t>【长园深瑞22周年】因您而变，与世界共鸣</t>
  </si>
  <si>
    <t>22年峥嵘岁月，22载风雨兼程，长园深瑞和您在一起！</t>
  </si>
  <si>
    <t>710bd252-3b94-44a0-b6ee-a1de4f2ea303</t>
  </si>
  <si>
    <t>587514b7-f773-4498-8042-e04f1f107754</t>
  </si>
  <si>
    <t>大圣邀您足不出户看春晚</t>
  </si>
  <si>
    <t>“鄂尔多斯银行之春”包头市首届非公经济人士春节联欢晚会全球网络直播。</t>
  </si>
  <si>
    <t>3badb972-9007-4974-9473-e7941250577c</t>
  </si>
  <si>
    <t>bf070708-3ad5-4a7c-a819-c1aab0494b47</t>
  </si>
  <si>
    <t>办公软件七宗罪</t>
  </si>
  <si>
    <t>297827df-c675-4e4b-9856-0b197c5a8e7b</t>
  </si>
  <si>
    <t>会员充多少送多少！七彩牛新玛特店试营业酬宾！5折优惠！</t>
  </si>
  <si>
    <t>10月8日前，五折优惠，办理会员，充多少送多少！</t>
  </si>
  <si>
    <t>530f6656-7cb0-4d67-b5b3-d288e58cb3a0</t>
  </si>
  <si>
    <t>3e12fef2-99a8-41ee-8b01-8f49b8601cea</t>
  </si>
  <si>
    <t>梦娜旗舰店8月28日盛大开业！！</t>
  </si>
  <si>
    <t xml:space="preserve">世界品牌 中国梦娜 </t>
  </si>
  <si>
    <t>47e90895-7223-476a-996d-0338b445f631</t>
  </si>
  <si>
    <t>ac7c428c-f79a-4cfc-97cd-a82a9ab4ff31</t>
  </si>
  <si>
    <t>谢桂经&amp;梁继敏婚礼邀请函</t>
  </si>
  <si>
    <t>婚礼邀请函</t>
  </si>
  <si>
    <t>53ddc912-dfc5-42df-90d5-e0e36fadfe1f</t>
  </si>
  <si>
    <t>cd50f67f-01fc-4676-bd59-25a8d222111d</t>
  </si>
  <si>
    <t>招生志愿者协会招募令</t>
  </si>
  <si>
    <t>招生志愿者协会招新啦！如果你有仁爱之心；如果你有助人之意；如果你有余时余力，请速速飞到碗里来！</t>
  </si>
  <si>
    <t>71eff85e-018c-4b8e-bb03-94fd53885753</t>
  </si>
  <si>
    <t>('http://zs.bcu.edu.cn/html/2016nzyjs/2016/05/13/969dfac1-9b79-400b-8075-cd51ee0b9388.html',)</t>
  </si>
  <si>
    <t>f09cbfa4-e5e3-43a5-b421-d1a7eeb00189</t>
  </si>
  <si>
    <t>云端花园邀请函</t>
  </si>
  <si>
    <t>在城市中繁忙的你，可否停下你急促疲倦的脚步，来这个奇妙的花园里，寻找想要的答案</t>
  </si>
  <si>
    <t>fb1650a5-3642-475f-911d-bce5927b32fc</t>
  </si>
  <si>
    <t>dae448d3-66a5-4181-a0cb-8041b8d90212</t>
  </si>
  <si>
    <t>山东鹤来五一大馈赠！！！</t>
  </si>
  <si>
    <t>机不可失！！！！</t>
  </si>
  <si>
    <t>88d93e88-7139-4f1f-b475-51569525369b</t>
  </si>
  <si>
    <t>0b64551c-0d72-41a5-b817-a6bc435d2239</t>
  </si>
  <si>
    <t>七彩童年专业儿童摄影2016年5D实景全面升级！！！</t>
  </si>
  <si>
    <t>ccb4ba46-e288-4ac5-ba22-23ed5bf5b265</t>
  </si>
  <si>
    <t>e6d12b20-98f0-45a7-a500-76eb4b37099c</t>
  </si>
  <si>
    <t>曼哈顿国际互助社区震撼来袭</t>
  </si>
  <si>
    <t>11500baa-7ffc-406c-9b91-c12ba838c503</t>
  </si>
  <si>
    <t>190059e5-4a2f-4096-a885-220e6f76d20a</t>
  </si>
  <si>
    <t>韩国城将于2016年7月9日开业，届时接受邀请的贵宾将得到韩国城赠送的精美礼品与贵宾卡。</t>
  </si>
  <si>
    <t>b0e94378-6d5c-4fc0-ad58-6ea30d91c300</t>
  </si>
  <si>
    <t>62c5bc14-f07f-46ae-b9fc-65ede6c9ba0d</t>
  </si>
  <si>
    <t>城发集团   诚聘英才</t>
  </si>
  <si>
    <t>2610b4d2-a904-453a-ad02-862a70750a6f</t>
  </si>
  <si>
    <t>1a136cd0-043c-4678-b994-2bb4bcb1d2fc</t>
  </si>
  <si>
    <t>【第四季】林中人木业【我是厂家】</t>
  </si>
  <si>
    <t>林中人木业   全民欢乐购    第四季</t>
  </si>
  <si>
    <t>c29689a1-a9a1-47da-b697-aa037db696ba</t>
  </si>
  <si>
    <t>5e46e586-1e57-4d27-bfc2-a872f0231cb1</t>
  </si>
  <si>
    <t>博恒世家（苏州家具展D—3F18）</t>
  </si>
  <si>
    <t>广博天下、恒定终生</t>
  </si>
  <si>
    <t>fc144c39-90e9-4fa3-b5c4-e2d464690701</t>
  </si>
  <si>
    <t>fd26f9df-4556-4220-a56c-be1c4bbeafec</t>
  </si>
  <si>
    <t>一代佳人六周年庆典</t>
  </si>
  <si>
    <t xml:space="preserve">一代佳人6周年庆典 </t>
  </si>
  <si>
    <t>1dc25483-c7a3-4033-aa41-3db85d855372</t>
  </si>
  <si>
    <t>dce8d592-4d35-4fff-b06f-ed17b64fb460</t>
  </si>
  <si>
    <t>1 块钱抢  304 奶锅</t>
  </si>
  <si>
    <t>什么都不说，抢！抢！抢！</t>
  </si>
  <si>
    <t>64bfe70e-1fd4-4f04-b994-745e1565f7da</t>
  </si>
  <si>
    <t>('https://item.taobao.com/item.htm?id=521483430598',)</t>
  </si>
  <si>
    <t>appid</t>
    <phoneticPr fontId="1" type="noConversion"/>
  </si>
  <si>
    <t>作品id，作品唯一标识</t>
    <phoneticPr fontId="1" type="noConversion"/>
  </si>
  <si>
    <t>url</t>
    <phoneticPr fontId="1" type="noConversion"/>
  </si>
  <si>
    <t>作品链接</t>
    <phoneticPr fontId="1" type="noConversion"/>
  </si>
  <si>
    <t>作品标题</t>
    <phoneticPr fontId="1" type="noConversion"/>
  </si>
  <si>
    <t>作品描述</t>
    <phoneticPr fontId="1" type="noConversion"/>
  </si>
  <si>
    <t>制作者id</t>
    <phoneticPr fontId="1" type="noConversion"/>
  </si>
  <si>
    <t>作品外链</t>
    <phoneticPr fontId="1" type="noConversion"/>
  </si>
  <si>
    <t>作品链接到的公众号</t>
    <phoneticPr fontId="1" type="noConversion"/>
  </si>
  <si>
    <t>创建时间</t>
    <phoneticPr fontId="1" type="noConversion"/>
  </si>
  <si>
    <t>浏览量</t>
    <phoneticPr fontId="1" type="noConversion"/>
  </si>
  <si>
    <t>该作品制作者总共制作的作品数</t>
    <phoneticPr fontId="1" type="noConversion"/>
  </si>
  <si>
    <t>http://www.rabbitpre.com/m/jjjbir6Qt</t>
  </si>
  <si>
    <t>http://www.rabbitpre.com/m/nmMZfm7</t>
  </si>
  <si>
    <t>http://www.rabbitpre.com/m/vyiQf2i</t>
  </si>
  <si>
    <t>http://www.rabbitpre.com/m/VfyNeM2bI</t>
  </si>
  <si>
    <t>http://www.rabbitpre.com/m/U3zF3Fv6K</t>
  </si>
  <si>
    <t>http://www.rabbitpre.com/m/EZfijFn7n</t>
  </si>
  <si>
    <t>http://www.rabbitpre.com/m/mVBuEJZvg</t>
  </si>
  <si>
    <t>http://www.rabbitpre.com/m/VfijVRu6v</t>
  </si>
  <si>
    <t>http://www.rabbitpre.com/m/MR7fime</t>
  </si>
  <si>
    <t>http://www.rabbitpre.com/m/RQAAIfMY1</t>
  </si>
  <si>
    <t>http://www.rabbitpre.com/m/Bb6biub</t>
  </si>
  <si>
    <t>http://www.rabbitpre.com/m/AzIRnme</t>
  </si>
  <si>
    <t>http://www.rabbitpre.com/m/qEvUvqh</t>
  </si>
  <si>
    <t>http://www.rabbitpre.com/m/qQFRnqA</t>
  </si>
  <si>
    <t>http://www.rabbitpre.com/m/bUvibayzd</t>
  </si>
  <si>
    <t>http://www.rabbitpre.com/m/YBIBAQmbe</t>
  </si>
  <si>
    <t>http://www.rabbitpre.com/m/vqyaMvJ</t>
  </si>
  <si>
    <t>http://www.rabbitpre.com/m/ZvMQQ2jNb</t>
  </si>
  <si>
    <t>http://www.rabbitpre.com/m/zueqeaZ</t>
  </si>
  <si>
    <t>http://www.rabbitpre.com/m/EBuMmFnbG</t>
  </si>
  <si>
    <t>http://www.rabbitpre.com/m/6vye6fA</t>
  </si>
  <si>
    <t>http://www.rabbitpre.com/m/QuiFBI3Vb</t>
  </si>
  <si>
    <t>http://www.rabbitpre.com/m/f62F37A2n</t>
  </si>
  <si>
    <t>http://www.rabbitpre.com/m/QmNmryVvn</t>
  </si>
  <si>
    <t>http://www.rabbitpre.com/m/vizFJRYfP</t>
  </si>
  <si>
    <t>http://www.rabbitpre.com/m/72raa6QQs</t>
  </si>
  <si>
    <t>http://www.rabbitpre.com/m/ayjjzV3zw</t>
  </si>
  <si>
    <t>http://www.rabbitpre.com/m/VRmrMA2bC</t>
  </si>
  <si>
    <t>http://www.rabbitpre.com/m/jjVJZnzFH</t>
  </si>
  <si>
    <t>http://www.rabbitpre.com/m/Y3FfMAuiQ</t>
  </si>
  <si>
    <t>http://www.rabbitpre.com/m/aA32Mzt</t>
  </si>
  <si>
    <t>http://www.rabbitpre.com/m/vqi7QI3Fq</t>
  </si>
  <si>
    <t>http://www.rabbitpre.com/m/uEJZB2NYf</t>
  </si>
  <si>
    <t>http://www.rabbitpre.com/m/ayiAf22</t>
  </si>
  <si>
    <t>http://www.rabbitpre.com/m/mrEJvUZRI</t>
  </si>
  <si>
    <t>http://www.rabbitpre.com/m/rIJNZvB</t>
  </si>
  <si>
    <t>http://www.rabbitpre.com/m/37IRe6mbn</t>
  </si>
  <si>
    <t>http://www.rabbitpre.com/m/zeUzaix</t>
  </si>
  <si>
    <t>http://www.rabbitpre.com/m/NeqaE3z7B</t>
  </si>
  <si>
    <t>http://www.rabbitpre.com/m/3I3aqup</t>
  </si>
  <si>
    <t>http://www.rabbitpre.com/m/RFNjI39</t>
  </si>
  <si>
    <t>http://www.rabbitpre.com/m/AIfUBmbi5</t>
  </si>
  <si>
    <t>http://www.rabbitpre.com/m/YJRIvyzzE</t>
  </si>
  <si>
    <t>http://www.rabbitpre.com/m/BrEFB3D</t>
  </si>
  <si>
    <t>http://www.rabbitpre.com/m/7Jvyyif</t>
  </si>
  <si>
    <t>http://www.rabbitpre.com/m/ANFjErO</t>
  </si>
  <si>
    <t>http://www.rabbitpre.com/m/aMIRmbEnw</t>
  </si>
  <si>
    <t>http://www.rabbitpre.com/m/VBrumyh</t>
  </si>
  <si>
    <t>http://www.rabbitpre.com/m/Q7ZnuaE</t>
  </si>
  <si>
    <t>http://www.rabbitpre.com/m/3NAAmNAI8</t>
  </si>
  <si>
    <t>http://www.rabbitpre.com/m/ueIZJrR</t>
  </si>
  <si>
    <t>http://www.rabbitpre.com/m/z6Zveal</t>
  </si>
  <si>
    <t>http://www.rabbitpre.com/m/3FBQAInbx</t>
  </si>
  <si>
    <t>http://www.rabbitpre.com/m/fIJ7N3W</t>
  </si>
  <si>
    <t>http://www.rabbitpre.com/m/N7jUNze</t>
  </si>
  <si>
    <t>http://www.rabbitpre.com/m/En7eEn7Yq</t>
  </si>
  <si>
    <t>http://www.rabbitpre.com/m/7mVvURmzO</t>
  </si>
  <si>
    <t>http://www.rabbitpre.com/m/izjVJviz3</t>
  </si>
  <si>
    <t>http://www.rabbitpre.com/m/aUnIbac</t>
  </si>
  <si>
    <t>http://www.rabbitpre.com/m/N7RVfm0</t>
  </si>
  <si>
    <t>http://www.rabbitpre.com/m/zj7YZvEfN</t>
  </si>
  <si>
    <t>http://www.rabbitpre.com/m/Mm7AeyrqU</t>
  </si>
  <si>
    <t>http://www.rabbitpre.com/m/6r6RruJ</t>
  </si>
  <si>
    <t>http://www.rabbitpre.com/m/BQ2NIReE2</t>
  </si>
  <si>
    <t>http://www.rabbitpre.com/m/UZ3VvqUnG</t>
  </si>
  <si>
    <t>http://www.rabbitpre.com/m/BQYvaMIZK</t>
  </si>
  <si>
    <t>http://www.rabbitpre.com/m/JFnuQvb</t>
  </si>
  <si>
    <t>http://www.rabbitpre.com/m/mQjuEb4</t>
  </si>
  <si>
    <t>http://www.rabbitpre.com/m/rAFZFnJ</t>
  </si>
  <si>
    <t>http://www.rabbitpre.com/m/Yvi7IBYvW</t>
  </si>
  <si>
    <t>http://www.rabbitpre.com/m/ZZnNeyV3p</t>
  </si>
  <si>
    <t>http://www.rabbitpre.com/m/zIjMVfc</t>
  </si>
  <si>
    <t>http://www.rabbitpre.com/m/qi7QeaUJH</t>
  </si>
  <si>
    <t>http://www.rabbitpre.com/m/zEnQVvl</t>
  </si>
  <si>
    <t>http://www.rabbitpre.com/m/JJRQmF3VP</t>
  </si>
  <si>
    <t>http://www.rabbitpre.com/m/F3iEJn1</t>
  </si>
  <si>
    <t>http://www.rabbitpre.com/m/aemUZj</t>
  </si>
  <si>
    <t>http://www.rabbitpre.com/m/ER3mIzo</t>
  </si>
  <si>
    <t>http://www.rabbitpre.com/m/FVjEVnb</t>
  </si>
  <si>
    <t>http://www.rabbitpre.com/m/nNYRQIRmH</t>
  </si>
  <si>
    <t>http://www.rabbitpre.com/m/AzEVZfs</t>
  </si>
  <si>
    <t>http://www.rabbitpre.com/m/AnAFfy2</t>
  </si>
  <si>
    <t>http://www.rabbitpre.com/m/YbeiQzV</t>
  </si>
  <si>
    <t>http://www.rabbitpre.com/m/EJR2NYnVd</t>
  </si>
  <si>
    <t>http://www.rabbitpre.com/m/UBmriryFa</t>
  </si>
  <si>
    <t>http://www.rabbitpre.com/m/ZZ3bibqM9</t>
  </si>
  <si>
    <t>http://www.rabbitpre.com/m/yrUZfa6A6</t>
  </si>
  <si>
    <t>http://www.rabbitpre.com/m/6mjrMmrE8</t>
  </si>
  <si>
    <t>http://www.rabbitpre.com/m/qyrUnzVJ6</t>
  </si>
  <si>
    <t>http://www.rabbitpre.com/m/bM2bEBQeI</t>
  </si>
  <si>
    <t>http://www.rabbitpre.com/m/zjzVfaibB</t>
  </si>
  <si>
    <t>http://www.rabbitpre.com/m/rUfa6mNQt</t>
  </si>
  <si>
    <t>http://www.rabbitpre.com/m/NBVbQnb</t>
  </si>
  <si>
    <t>http://www.rabbitpre.com/m/AV3emir</t>
  </si>
  <si>
    <t>http://www.rabbitpre.com/m/ZvUfUZvq9</t>
  </si>
  <si>
    <t>http://www.rabbitpre.com/m/36Rbayp</t>
  </si>
  <si>
    <t>http://www.rabbitpre.com/m/rq2qUbB</t>
  </si>
  <si>
    <t>http://www.rabbitpre.com/m/rU37Quqap</t>
  </si>
  <si>
    <t>http://www.rabbitpre.com/m/rYN3Mvj</t>
  </si>
  <si>
    <t>http://www.rabbitpre.com/m/Q2N2zVB2I</t>
  </si>
  <si>
    <t>http://www.rabbitpre.com/m/FVnYBrO</t>
  </si>
  <si>
    <t>http://www.rabbitpre.com/m/JN7nIvL</t>
  </si>
  <si>
    <t>http://www.rabbitpre.com/m/Erqqyaa</t>
  </si>
  <si>
    <t>http://www.rabbitpre.com/m/vU7ZRnA</t>
  </si>
  <si>
    <t>http://www.rabbitpre.com/m/fU3biNea0</t>
  </si>
  <si>
    <t>http://www.rabbitpre.com/m/Qmri7eaUW</t>
  </si>
  <si>
    <t>http://www.rabbitpre.com/m/IZBAu6eEo</t>
  </si>
  <si>
    <t>http://www.rabbitpre.com/m/2MbAnyQ</t>
  </si>
  <si>
    <t>http://www.rabbitpre.com/m/FZv6QmNeJ</t>
  </si>
  <si>
    <t>http://www.rabbitpre.com/m/Yvairaizp</t>
  </si>
  <si>
    <t>http://www.rabbitpre.com/m/yrMeMQeqF</t>
  </si>
  <si>
    <t>http://www.rabbitpre.com/m/VBuaqyjzo</t>
  </si>
  <si>
    <t>http://www.rabbitpre.com/m/YbQFnyU</t>
  </si>
  <si>
    <t>http://www.rabbitpre.com/m/aURjMn6</t>
  </si>
  <si>
    <t>http://www.rabbitpre.com/m/Vjq6NjN</t>
  </si>
  <si>
    <t>http://www.rabbitpre.com/m/vaU7JvT</t>
  </si>
  <si>
    <t>http://www.rabbitpre.com/m/VJ7jyya</t>
  </si>
  <si>
    <t>http://www.rabbitpre.com/m/zjNuqizNc</t>
  </si>
  <si>
    <t>http://www.rabbitpre.com/m/QzeUvm1</t>
  </si>
  <si>
    <t>http://www.rabbitpre.com/m/v6QQQYJZP</t>
  </si>
  <si>
    <t>http://www.rabbitpre.com/m/Qf6Rrif</t>
  </si>
  <si>
    <t>http://www.rabbitpre.com/m/qQRVJbG</t>
  </si>
  <si>
    <t>http://www.rabbitpre.com/m/NVNbeyQ</t>
  </si>
  <si>
    <t>http://www.rabbitpre.com/m/EVVnEjE</t>
  </si>
  <si>
    <t>http://www.rabbitpre.com/m/rUrm6nI</t>
  </si>
  <si>
    <t>http://www.rabbitpre.com/m/NQQm7IR20</t>
  </si>
  <si>
    <t>http://www.rabbitpre.com/m/VBuaqMIRt</t>
  </si>
  <si>
    <t>http://www.rabbitpre.com/m/vi6JJzC</t>
  </si>
  <si>
    <t>http://www.rabbitpre.com/m/3zjFnVRe2</t>
  </si>
  <si>
    <t>http://www.rabbitpre.com/m/BVv63y2</t>
  </si>
  <si>
    <t>http://www.rabbitpre.com/m/N3yEFbR</t>
  </si>
  <si>
    <t>http://www.rabbitpre.com/m/Mz2Azi1</t>
  </si>
  <si>
    <t>http://www.rabbitpre.com/m/byzr6Auqt</t>
  </si>
  <si>
    <t>http://www.rabbitpre.com/m/RjAN73t</t>
  </si>
  <si>
    <t>http://www.rabbitpre.com/m/nEnIFbx</t>
  </si>
  <si>
    <t>http://www.rabbitpre.com/m/meEnya</t>
  </si>
  <si>
    <t>http://www.rabbitpre.com/m/YfyFZZZRk</t>
  </si>
  <si>
    <t>http://www.rabbitpre.com/m/VR2bUfyrR</t>
  </si>
  <si>
    <t>http://www.rabbitpre.com/m/MeURQmFnL</t>
  </si>
  <si>
    <t>http://www.rabbitpre.com/m/vqUBuEB23</t>
  </si>
  <si>
    <t>http://www.rabbitpre.com/m/FZJ3yuo</t>
  </si>
  <si>
    <t>http://www.rabbitpre.com/m/i7YZ3baqE</t>
  </si>
  <si>
    <t>http://www.rabbitpre.com/m/FNzmmmQ</t>
  </si>
  <si>
    <t>http://www.rabbitpre.com/m/IBe6eEJn5</t>
  </si>
  <si>
    <t>http://www.rabbitpre.com/m/MAIJfizjB</t>
  </si>
  <si>
    <t>http://www.rabbitpre.com/m/YfyVJBui2</t>
  </si>
  <si>
    <t>http://www.rabbitpre.com/m/re2Ejab</t>
  </si>
  <si>
    <t>http://www.rabbitpre.com/m/ijNeqqaaK</t>
  </si>
  <si>
    <t>http://www.rabbitpre.com/m/jyMBVvJ</t>
  </si>
  <si>
    <t>http://www.rabbitpre.com/m/JFVrYjp</t>
  </si>
  <si>
    <t>http://www.rabbitpre.com/m/qI77Rbt</t>
  </si>
  <si>
    <t>http://www.rabbitpre.com/m/6QmzVnbMY</t>
  </si>
  <si>
    <t>http://www.rabbitpre.com/m/vyV3rqqy5</t>
  </si>
  <si>
    <t>http://www.rabbitpre.com/m/zYzYRzf</t>
  </si>
  <si>
    <t>http://www.rabbitpre.com/m/fUFzMrp</t>
  </si>
  <si>
    <t>http://www.rabbitpre.com/m/3yUJ7vv</t>
  </si>
  <si>
    <t>http://www.rabbitpre.com/m/BjyMRzT</t>
  </si>
  <si>
    <t>http://www.rabbitpre.com/m/3AjMZnn</t>
  </si>
  <si>
    <t>http://www.rabbitpre.com/m/VBFF734</t>
  </si>
  <si>
    <t>http://www.rabbitpre.com/m/FnMVNr2</t>
  </si>
  <si>
    <t>http://www.rabbitpre.com/m/yb6YfizVv</t>
  </si>
  <si>
    <t>http://www.rabbitpre.com/m/IruIFvD</t>
  </si>
  <si>
    <t>http://www.rabbitpre.com/m/INbQveV</t>
  </si>
  <si>
    <t>http://www.rabbitpre.com/m/y7mVRYvER</t>
  </si>
  <si>
    <t>http://www.rabbitpre.com/m/ZzUviyt</t>
  </si>
  <si>
    <t>http://www.rabbitpre.com/m/qAn6j2E</t>
  </si>
  <si>
    <t>http://www.rabbitpre.com/m/aybaybir8</t>
  </si>
  <si>
    <t>http://www.rabbitpre.com/m/bUBYvyz7S</t>
  </si>
  <si>
    <t>http://www.rabbitpre.com/m/67rABzB</t>
  </si>
  <si>
    <t>http://www.rabbitpre.com/m/7AQA2raMh</t>
  </si>
  <si>
    <t>http://www.rabbitpre.com/m/nUBRBfa</t>
  </si>
  <si>
    <t>http://www.rabbitpre.com/m/nuQ7F33</t>
  </si>
  <si>
    <t>http://www.rabbitpre.com/m/QJBjQfX</t>
  </si>
  <si>
    <t>http://www.rabbitpre.com/m/J7Jbuqj</t>
  </si>
  <si>
    <t>http://www.rabbitpre.com/m/e6Vbyma</t>
  </si>
  <si>
    <t>http://www.rabbitpre.com/m/IZBZrmz</t>
  </si>
  <si>
    <t>http://www.rabbitpre.com/m/emuuUji</t>
  </si>
  <si>
    <t>http://www.rabbitpre.com/m/jFRuEfER9</t>
  </si>
  <si>
    <t>http://www.rabbitpre.com/m/uUjUBnX</t>
  </si>
  <si>
    <t>http://www.rabbitpre.com/m/UZfeYzx</t>
  </si>
  <si>
    <t>http://www.rabbitpre.com/m/RBFbaub</t>
  </si>
  <si>
    <t>http://www.rabbitpre.com/m/FBFJzqi</t>
  </si>
  <si>
    <t>http://www.rabbitpre.com/m/ABFnAvH</t>
  </si>
  <si>
    <t>http://www.rabbitpre.com/m/FBmzzNmjl</t>
  </si>
  <si>
    <t>http://www.rabbitpre.com/m/nMvEvm4</t>
  </si>
  <si>
    <t>http://www.rabbitpre.com/m/beyYbmP</t>
  </si>
  <si>
    <t>http://www.rabbitpre.com/m/iAjIBf7</t>
  </si>
  <si>
    <t>http://www.rabbitpre.com/m/bEVRRzQ</t>
  </si>
  <si>
    <t>http://www.rabbitpre.com/m/Vjm63uQ</t>
  </si>
  <si>
    <t>http://www.rabbitpre.com/m/m6ju222</t>
  </si>
  <si>
    <t>http://www.rabbitpre.com/m/qiVBQIvaK</t>
  </si>
  <si>
    <t>http://www.rabbitpre.com/m/3qaIvaC</t>
  </si>
  <si>
    <t>http://www.rabbitpre.com/m/uq62bMmr4</t>
  </si>
  <si>
    <t>http://www.rabbitpre.com/m/Z7jy6fk</t>
  </si>
  <si>
    <t>http://www.rabbitpre.com/m/n67raiq</t>
  </si>
  <si>
    <t>http://www.rabbitpre.com/m/6rMBruN</t>
  </si>
  <si>
    <t>http://www.rabbitpre.com/m/eEvyVfUJP</t>
  </si>
  <si>
    <t>http://www.rabbitpre.com/m/aqy72jFv1</t>
  </si>
  <si>
    <t>http://www.rabbitpre.com/m/a6Yv6QAA1</t>
  </si>
  <si>
    <t>http://www.rabbitpre.com/m/UrEnUz4</t>
  </si>
  <si>
    <t>http://www.rabbitpre.com/m/VvYn6zk</t>
  </si>
  <si>
    <t>http://www.rabbitpre.com/m/UZfYB3V</t>
  </si>
  <si>
    <t>http://www.rabbitpre.com/m/zqERb2R</t>
  </si>
  <si>
    <t>http://www.rabbitpre.com/m/uYjuUrL</t>
  </si>
  <si>
    <t>http://www.rabbitpre.com/m/6JBVJrm</t>
  </si>
  <si>
    <t>http://www.rabbitpre.com/m/Jv2Ariu</t>
  </si>
  <si>
    <t>http://www.rabbitpre.com/m/Reaq62VBj</t>
  </si>
  <si>
    <t>http://www.rabbitpre.com/m/J3FRYfUfL</t>
  </si>
  <si>
    <t>http://www.rabbitpre.com/m/ZfEJBuEvt</t>
  </si>
  <si>
    <t>http://www.rabbitpre.com/m/qyj7uEBIk</t>
  </si>
  <si>
    <t>http://www.rabbitpre.com/m/AYfUJfE3v</t>
  </si>
  <si>
    <t>http://www.rabbitpre.com/m/ui2immM</t>
  </si>
  <si>
    <t>http://www.rabbitpre.com/m/Z7rmiaW</t>
  </si>
  <si>
    <t>http://www.rabbitpre.com/m/BYZReaa6a</t>
  </si>
  <si>
    <t>http://www.rabbitpre.com/m/vUZZfai72</t>
  </si>
  <si>
    <t>http://www.rabbitpre.com/m/eaybMAYJf</t>
  </si>
  <si>
    <t>http://www.rabbitpre.com/m/EBryaes</t>
  </si>
  <si>
    <t>http://www.rabbitpre.com/m/faibUfiz8</t>
  </si>
  <si>
    <t>http://www.rabbitpre.com/m/AY37AYRI5</t>
  </si>
  <si>
    <t>http://www.rabbitpre.com/m/Mzyemat</t>
  </si>
  <si>
    <t>http://www.rabbitpre.com/m/aU7FVzL</t>
  </si>
  <si>
    <t>http://www.rabbitpre.com/m/VzMZ32a</t>
  </si>
  <si>
    <t>http://www.rabbitpre.com/m/jEjM7rp</t>
  </si>
  <si>
    <t>http://www.rabbitpre.com/m/JJBAQuM2Z</t>
  </si>
  <si>
    <t>http://www.rabbitpre.com/m/UnFnzjzVg</t>
  </si>
  <si>
    <t>http://www.rabbitpre.com/m/3MNnEvi</t>
  </si>
  <si>
    <t>http://www.rabbitpre.com/m/RuM2jbMY</t>
  </si>
  <si>
    <t>http://www.rabbitpre.com/m/iFJZZ3V3W</t>
  </si>
  <si>
    <t>http://www.rabbitpre.com/m/77nEjmq</t>
  </si>
  <si>
    <t>http://www.rabbitpre.com/m/ri7mNI3bu</t>
  </si>
  <si>
    <t>http://www.rabbitpre.com/m/U7nuUrf</t>
  </si>
  <si>
    <t>http://www.rabbitpre.com/m/Jvay7QQIM</t>
  </si>
  <si>
    <t>http://www.rabbitpre.com/m/ray7uyjNi</t>
  </si>
  <si>
    <t>http://www.rabbitpre.com/m/UJRV73F</t>
  </si>
  <si>
    <t>http://www.rabbitpre.com/m/jeAvial</t>
  </si>
  <si>
    <t>http://www.rabbitpre.com/m/RzmqQjp</t>
  </si>
  <si>
    <t>http://www.rabbitpre.com/m/uURI3VnVg</t>
  </si>
  <si>
    <t>http://www.rabbitpre.com/m/jjri72zb4</t>
  </si>
  <si>
    <t>http://www.rabbitpre.com/m/yNYfEJRIm</t>
  </si>
  <si>
    <t>http://www.rabbitpre.com/m/aeeuuiO</t>
  </si>
  <si>
    <t>http://www.rabbitpre.com/m/rUf6eMQmF</t>
  </si>
  <si>
    <t>http://www.rabbitpre.com/m/uqe6jqI</t>
  </si>
  <si>
    <t>http://www.rabbitpre.com/m/MRJNzai</t>
  </si>
  <si>
    <t>http://www.rabbitpre.com/m/FZJvMuaUG</t>
  </si>
  <si>
    <t>http://www.rabbitpre.com/m/fEfqUZvEk</t>
  </si>
  <si>
    <t>http://www.rabbitpre.com/m/R2r62V3bW</t>
  </si>
  <si>
    <t>http://www.rabbitpre.com/m/jEnaeeb</t>
  </si>
  <si>
    <t>http://www.rabbitpre.com/m/jUNb6vd</t>
  </si>
  <si>
    <t>http://www.rabbitpre.com/m/Rziyauz</t>
  </si>
  <si>
    <t>http://www.rabbitpre.com/m/FNJfaiB</t>
  </si>
  <si>
    <t>http://www.rabbitpre.com/m/qaiFZvMer</t>
  </si>
  <si>
    <t>http://www.rabbitpre.com/m/rM2F37eaa</t>
  </si>
  <si>
    <t>http://www.rabbitpre.com/m/2NY3VRYRx</t>
  </si>
  <si>
    <t>http://www.rabbitpre.com/m/FJvMQei7G</t>
  </si>
  <si>
    <t>http://www.rabbitpre.com/m/Y37m7mF3Q</t>
  </si>
  <si>
    <t>http://www.rabbitpre.com/m/zNAmFZZnB</t>
  </si>
  <si>
    <t>http://www.rabbitpre.com/m/NNBJBzo</t>
  </si>
  <si>
    <t>http://www.rabbitpre.com/m/zzryzzFnF</t>
  </si>
  <si>
    <t>http://www.rabbitpre.com/m/NZ7FbeG</t>
  </si>
  <si>
    <t>http://www.rabbitpre.com/m/ZNju63g</t>
  </si>
  <si>
    <t>http://www.rabbitpre.com/m/7uERAQmzF</t>
  </si>
  <si>
    <t>http://www.rabbitpre.com/m/vaiVfMQeP</t>
  </si>
  <si>
    <t>http://www.rabbitpre.com/m/Am7IB2N2G</t>
  </si>
  <si>
    <t>http://www.rabbitpre.com/m/6mN2r6mN2</t>
  </si>
  <si>
    <t>http://www.rabbitpre.com/m/VZRmzzFfe</t>
  </si>
  <si>
    <t>http://www.rabbitpre.com/m/ZVna2aO</t>
  </si>
  <si>
    <t>http://www.rabbitpre.com/m/R2bqUfa60</t>
  </si>
  <si>
    <t>http://www.rabbitpre.com/m/7vuYZbE</t>
  </si>
  <si>
    <t>http://www.rabbitpre.com/m/bmaaMvM</t>
  </si>
  <si>
    <t>http://www.rabbitpre.com/m/n6BFJn5</t>
  </si>
  <si>
    <t>http://www.rabbitpre.com/m/z7mzzNYJ6</t>
  </si>
  <si>
    <t>http://www.rabbitpre.com/m/Av2Y7r9</t>
  </si>
  <si>
    <t>http://www.rabbitpre.com/m/V3VZfaqyi</t>
  </si>
  <si>
    <t>http://www.rabbitpre.com/m/AniueuI</t>
  </si>
  <si>
    <t>http://www.rabbitpre.com/m/QYRYfUBYK</t>
  </si>
  <si>
    <t>http://www.rabbitpre.com/m/bMQeaEB2U</t>
  </si>
  <si>
    <t>http://www.rabbitpre.com/m/bY7zI3Z</t>
  </si>
  <si>
    <t>http://www.rabbitpre.com/m/YJBAm7eEu</t>
  </si>
  <si>
    <t>http://www.rabbitpre.com/m/7ve6RzA</t>
  </si>
  <si>
    <t>http://www.rabbitpre.com/m/zEFNjmN</t>
  </si>
  <si>
    <t>http://www.rabbitpre.com/m/veYVzyt</t>
  </si>
  <si>
    <t>http://www.rabbitpre.com/m/JvyriF3je</t>
  </si>
  <si>
    <t>http://www.rabbitpre.com/m/3aIRJz2</t>
  </si>
  <si>
    <t>http://www.rabbitpre.com/m/qEfu6r0</t>
  </si>
  <si>
    <t>http://www.rabbitpre.com/m/3F3VR2VZT</t>
  </si>
  <si>
    <t>http://www.rabbitpre.com/m/njFnzrybA</t>
  </si>
  <si>
    <t>http://www.rabbitpre.com/m/RFfMbqh</t>
  </si>
  <si>
    <t>http://www.rabbitpre.com/m/zzb6mNuEr</t>
  </si>
  <si>
    <t>http://www.rabbitpre.com/m/3bibi7IBi</t>
  </si>
  <si>
    <t>http://www.rabbitpre.com/m/fmI7JnP</t>
  </si>
  <si>
    <t>http://www.rabbitpre.com/m/q6BBZjJ</t>
  </si>
  <si>
    <t>http://www.rabbitpre.com/m/fAre63d</t>
  </si>
  <si>
    <t>http://www.rabbitpre.com/m/ZZvqmaw</t>
  </si>
  <si>
    <t>http://www.rabbitpre.com/m/3Fnjrijbc</t>
  </si>
  <si>
    <t>http://www.rabbitpre.com/m/QAuMAYn7Q</t>
  </si>
  <si>
    <t>http://www.rabbitpre.com/m/YRmV3byjM</t>
  </si>
  <si>
    <t>http://www.rabbitpre.com/m/YB2r62V30</t>
  </si>
  <si>
    <t>http://www.rabbitpre.com/m/yVBuqUBQS</t>
  </si>
  <si>
    <t>http://www.rabbitpre.com/m/nrUBYR2Nf</t>
  </si>
  <si>
    <t>http://www.rabbitpre.com/m/MeE3VRYfk</t>
  </si>
  <si>
    <t>http://www.rabbitpre.com/m/7fABne1</t>
  </si>
  <si>
    <t>http://www.rabbitpre.com/m/bQFf2m0</t>
  </si>
  <si>
    <t>http://www.rabbitpre.com/m/nyInIne</t>
  </si>
  <si>
    <t>http://www.rabbitpre.com/m/fERvyyt</t>
  </si>
  <si>
    <t>http://www.rabbitpre.com/m/JZreQv</t>
  </si>
  <si>
    <t>http://www.rabbitpre.com/m/e2y6FrC</t>
  </si>
  <si>
    <t>http://www.rabbitpre.com/m/qERRjiu</t>
  </si>
  <si>
    <t>http://www.rabbitpre.com/m/i7YnzNe6Q</t>
  </si>
  <si>
    <t>http://www.rabbitpre.com/m/qmUJVfT</t>
  </si>
  <si>
    <t>http://www.rabbitpre.com/m/6IZ3jVvMz</t>
  </si>
  <si>
    <t>http://www.rabbitpre.com/m/qa627ui7c</t>
  </si>
  <si>
    <t>http://www.rabbitpre.com/m/JfEfUfyrv</t>
  </si>
  <si>
    <t>http://www.rabbitpre.com/m/zNm7QAYf9</t>
  </si>
  <si>
    <t>http://www.rabbitpre.com/m/62FfEnbaN</t>
  </si>
  <si>
    <t>http://www.rabbitpre.com/m/ibairEZvF</t>
  </si>
  <si>
    <t>http://www.rabbitpre.com/m/AZfEzuz</t>
  </si>
  <si>
    <t>http://www.rabbitpre.com/m/VfA7juE</t>
  </si>
  <si>
    <t>http://www.rabbitpre.com/m/7YnVfUZfS</t>
  </si>
  <si>
    <t>http://www.rabbitpre.com/m/ZRAeMe6mY</t>
  </si>
  <si>
    <t>http://www.rabbitpre.com/m/izNmFnzzo</t>
  </si>
  <si>
    <t>http://www.rabbitpre.com/m/n7YBuaUfR</t>
  </si>
  <si>
    <t>http://www.rabbitpre.com/m/BeURIvUfn</t>
  </si>
  <si>
    <t>http://www.rabbitpre.com/m/ReyVnFJR9</t>
  </si>
  <si>
    <t>http://www.rabbitpre.com/m/umQRf2H</t>
  </si>
  <si>
    <t>http://www.rabbitpre.com/m/yumQJr8</t>
  </si>
  <si>
    <t>http://www.rabbitpre.com/m/RFzy63I</t>
  </si>
  <si>
    <t>http://www.rabbitpre.com/m/I3N2jzNAm</t>
  </si>
  <si>
    <t>http://www.rabbitpre.com/m/FZnjNYJf3</t>
  </si>
  <si>
    <t>http://www.rabbitpre.com/m/eEzmQni</t>
  </si>
  <si>
    <t>http://www.rabbitpre.com/m/qYzA3iv</t>
  </si>
  <si>
    <t>http://www.rabbitpre.com/m/BQ2b6mzVv</t>
  </si>
  <si>
    <t>http://www.rabbitpre.com/m/ERe62rUvk</t>
  </si>
  <si>
    <t>http://www.rabbitpre.com/m/32qiuiN</t>
  </si>
  <si>
    <t>http://www.rabbitpre.com/m/bqYvUfz</t>
  </si>
  <si>
    <t>http://www.rabbitpre.com/m/MFFNfqp</t>
  </si>
  <si>
    <t>http://www.rabbitpre.com/m/eyQZfqX</t>
  </si>
  <si>
    <t>http://www.rabbitpre.com/m/uERQ2ryFo</t>
  </si>
  <si>
    <t>http://www.rabbitpre.com/m/qAfyEvE</t>
  </si>
  <si>
    <t>http://www.rabbitpre.com/m/R2V3NeM2v</t>
  </si>
  <si>
    <t>http://www.rabbitpre.com/m/3r6AI3F3S</t>
  </si>
  <si>
    <t>http://www.rabbitpre.com/m/EfairMQu3</t>
  </si>
  <si>
    <t>http://www.rabbitpre.com/m/yNQQQAm7h</t>
  </si>
  <si>
    <t>http://www.rabbitpre.com/m/iVB2FfaUY</t>
  </si>
  <si>
    <t>http://www.rabbitpre.com/m/VvEfaybMr</t>
  </si>
  <si>
    <t>http://www.rabbitpre.com/m/Evqyb6Qud</t>
  </si>
  <si>
    <t>http://www.rabbitpre.com/m/zMJnEvn</t>
  </si>
  <si>
    <t>http://www.rabbitpre.com/m/yQnUb2C</t>
  </si>
  <si>
    <t>http://www.rabbitpre.com/m/EBe62zVBm</t>
  </si>
  <si>
    <t>http://www.rabbitpre.com/m/AbyQFb1</t>
  </si>
  <si>
    <t>http://www.rabbitpre.com/m/YV7bm27</t>
  </si>
  <si>
    <t>http://www.rabbitpre.com/m/mQRRJ37</t>
  </si>
  <si>
    <t>http://www.rabbitpre.com/m/6neUZvZ</t>
  </si>
  <si>
    <t>http://www.rabbitpre.com/m/u2eUjaZ</t>
  </si>
  <si>
    <t>http://www.rabbitpre.com/m/2jbqqiNQs</t>
  </si>
  <si>
    <t>http://www.rabbitpre.com/m/F3U7jug</t>
  </si>
  <si>
    <t>http://www.rabbitpre.com/m/z2MnqmR</t>
  </si>
  <si>
    <t>http://www.rabbitpre.com/m/NZv6raL</t>
  </si>
  <si>
    <t>http://www.rabbitpre.com/m/AYnbyFvEf</t>
  </si>
  <si>
    <t>http://www.rabbitpre.com/m/NI3jjrybM</t>
  </si>
  <si>
    <t>http://www.rabbitpre.com/m/zyaURb</t>
  </si>
  <si>
    <t>http://www.rabbitpre.com/m/ZZ7VFbJ</t>
  </si>
  <si>
    <t>http://www.rabbitpre.com/m/qiMNjma</t>
  </si>
  <si>
    <t>http://www.rabbitpre.com/m/fERYBmryS</t>
  </si>
  <si>
    <t>http://www.rabbitpre.com/m/vyVZfaaMs</t>
  </si>
  <si>
    <t>http://www.rabbitpre.com/m/2mEZBrf</t>
  </si>
  <si>
    <t>http://www.rabbitpre.com/m/fiM7nub</t>
  </si>
  <si>
    <t>http://www.rabbitpre.com/m/eqaUv6QQX</t>
  </si>
  <si>
    <t>http://www.rabbitpre.com/m/7mjr627ID</t>
  </si>
  <si>
    <t>http://www.rabbitpre.com/m/uiriNuyrU</t>
  </si>
  <si>
    <t>http://www.rabbitpre.com/m/ybyVBQuqt</t>
  </si>
  <si>
    <t>http://www.rabbitpre.com/m/MQQQuURun</t>
  </si>
  <si>
    <t>http://www.rabbitpre.com/m/e6eEvM2z9</t>
  </si>
  <si>
    <t>http://www.rabbitpre.com/m/MQmr62FJw</t>
  </si>
  <si>
    <t>http://www.rabbitpre.com/m/FJrMby2</t>
  </si>
  <si>
    <t>http://www.rabbitpre.com/m/AZRvyqO</t>
  </si>
  <si>
    <t>http://www.rabbitpre.com/m/V3miyiJ</t>
  </si>
  <si>
    <t>http://www.rabbitpre.com/m/zuquQnY</t>
  </si>
  <si>
    <t>http://www.rabbitpre.com/m/zr62FB2r1</t>
  </si>
  <si>
    <t>http://www.rabbitpre.com/m/6JVrQn0</t>
  </si>
  <si>
    <t>http://www.rabbitpre.com/m/VZNfIzj</t>
  </si>
  <si>
    <t>http://www.rabbitpre.com/m/U3FfaiNmn</t>
  </si>
  <si>
    <t>http://www.rabbitpre.com/m/mUvaIrP</t>
  </si>
  <si>
    <t>http://www.rabbitpre.com/m/Q36Z7vM</t>
  </si>
  <si>
    <t>http://www.rabbitpre.com/m/eMAAYBYnQ</t>
  </si>
  <si>
    <t>http://www.rabbitpre.com/m/jbU3bMAep</t>
  </si>
  <si>
    <t>http://www.rabbitpre.com/m/bEvqqMu6o</t>
  </si>
  <si>
    <t>http://www.rabbitpre.com/m/zVvyzFJf8</t>
  </si>
  <si>
    <t>http://www.rabbitpre.com/m/nN27QA2bN</t>
  </si>
  <si>
    <t>http://www.rabbitpre.com/m/FB3iyag</t>
  </si>
  <si>
    <t>http://www.rabbitpre.com/m/EbAnMbm</t>
  </si>
  <si>
    <t>http://www.rabbitpre.com/m/FRAQuyFRm</t>
  </si>
  <si>
    <t>http://www.rabbitpre.com/m/BIJJfiF33</t>
  </si>
  <si>
    <t>http://www.rabbitpre.com/m/ryNea6eMD</t>
  </si>
  <si>
    <t>http://www.rabbitpre.com/m/zbiFZJ3rO</t>
  </si>
  <si>
    <t>http://www.rabbitpre.com/m/M3yeEb</t>
  </si>
  <si>
    <t>http://www.rabbitpre.com/m/NrU3Mvq</t>
  </si>
  <si>
    <t>http://www.rabbitpre.com/m/Vfi7Y3by4</t>
  </si>
  <si>
    <t>http://www.rabbitpre.com/m/NmVvMQ2bv</t>
  </si>
  <si>
    <t>http://www.rabbitpre.com/m/ZjMrmuo</t>
  </si>
  <si>
    <t>http://www.rabbitpre.com/m/UJ3b6eaMG</t>
  </si>
  <si>
    <t>http://www.rabbitpre.com/m/nNuUZfE3L</t>
  </si>
  <si>
    <t>http://www.rabbitpre.com/m/3EBFNzG</t>
  </si>
  <si>
    <t>http://www.rabbitpre.com/m/iYZV3yi</t>
  </si>
  <si>
    <t>http://www.rabbitpre.com/m/BmrMYnFZn</t>
  </si>
  <si>
    <t>http://www.rabbitpre.com/m/a62NAuUZ4</t>
  </si>
  <si>
    <t>http://www.rabbitpre.com/m/2QB3M3</t>
  </si>
  <si>
    <t>http://www.rabbitpre.com/m/Qua6AYfMT</t>
  </si>
  <si>
    <t>http://www.rabbitpre.com/m/2MZBni6</t>
  </si>
  <si>
    <t>http://www.rabbitpre.com/m/Bna6VrY</t>
  </si>
  <si>
    <t>http://www.rabbitpre.com/m/RAYB2F37G</t>
  </si>
  <si>
    <t>http://www.rabbitpre.com/m/uirURIBeK</t>
  </si>
  <si>
    <t>http://www.rabbitpre.com/m/fUBI3NmbX</t>
  </si>
  <si>
    <t>http://www.rabbitpre.com/m/qaEJf6Quc</t>
  </si>
  <si>
    <t>http://www.rabbitpre.com/m/m7AAIZRIQ</t>
  </si>
  <si>
    <t>http://www.rabbitpre.com/m/RAAQ2z7mr</t>
  </si>
  <si>
    <t>http://www.rabbitpre.com/m/irqMAYJZt</t>
  </si>
  <si>
    <t>http://www.rabbitpre.com/m/6fuY3yD</t>
  </si>
  <si>
    <t>http://www.rabbitpre.com/m/6Z7BvmA</t>
  </si>
  <si>
    <t>http://www.rabbitpre.com/m/IBeiFvaqT</t>
  </si>
  <si>
    <t>http://www.rabbitpre.com/m/by7QeqaUK</t>
  </si>
  <si>
    <t>http://www.rabbitpre.com/m/BAmjVfqMs</t>
  </si>
  <si>
    <t>http://www.rabbitpre.com/m/nIjUbal</t>
  </si>
  <si>
    <t>http://www.rabbitpre.com/m/ZnNIJRQAe</t>
  </si>
  <si>
    <t>http://www.rabbitpre.com/m/ZfaEFfm</t>
  </si>
  <si>
    <t>http://www.rabbitpre.com/m/nQVvM35</t>
  </si>
  <si>
    <t>http://www.rabbitpre.com/m/zIbmE3</t>
  </si>
  <si>
    <t>http://www.rabbitpre.com/m/J7ZvAfa</t>
  </si>
  <si>
    <t>http://www.rabbitpre.com/m/M2VBIB2Vw</t>
  </si>
  <si>
    <t>http://www.rabbitpre.com/m/zMnUfeD</t>
  </si>
  <si>
    <t>http://www.rabbitpre.com/m/UBAmzri7M</t>
  </si>
  <si>
    <t>http://www.rabbitpre.com/m/nEJnArr</t>
  </si>
  <si>
    <t>http://www.rabbitpre.com/m/yrEnNAQID</t>
  </si>
  <si>
    <t>http://www.rabbitpre.com/m/EJfEJZZ34</t>
  </si>
  <si>
    <t>http://www.rabbitpre.com/m/a6AmFfEJ7</t>
  </si>
  <si>
    <t>http://www.rabbitpre.com/m/ZBIZJnjF9</t>
  </si>
  <si>
    <t>http://www.rabbitpre.com/m/mIrIZnw</t>
  </si>
  <si>
    <t>http://www.rabbitpre.com/m/3bMeqUZZV</t>
  </si>
  <si>
    <t>http://www.rabbitpre.com/m/Me6eaqqU1</t>
  </si>
  <si>
    <t>http://www.rabbitpre.com/m/MzqiErq</t>
  </si>
  <si>
    <t>http://www.rabbitpre.com/m/izrqa6AYd</t>
  </si>
  <si>
    <t>http://www.rabbitpre.com/m/V3riN2VZk</t>
  </si>
  <si>
    <t>http://www.rabbitpre.com/m/Y7VFjeT</t>
  </si>
  <si>
    <t>http://www.rabbitpre.com/m/eyNAmNIRV</t>
  </si>
  <si>
    <t>http://www.rabbitpre.com/m/yVRmjV3jg</t>
  </si>
  <si>
    <t>http://www.rabbitpre.com/m/RuUn7YvU6</t>
  </si>
  <si>
    <t>http://www.rabbitpre.com/m/nzVBQIBQW</t>
  </si>
  <si>
    <t>http://www.rabbitpre.com/m/B7bMNj8</t>
  </si>
  <si>
    <t>http://www.rabbitpre.com/m/FnzbEZZJR</t>
  </si>
  <si>
    <t>http://www.rabbitpre.com/m/E7R7ris</t>
  </si>
  <si>
    <t>http://www.rabbitpre.com/m/Rei7QeqMa</t>
  </si>
  <si>
    <t>http://www.rabbitpre.com/m/iqYzuae</t>
  </si>
  <si>
    <t>http://www.rabbitpre.com/m/VZR2VvyzL</t>
  </si>
  <si>
    <t>http://www.rabbitpre.com/m/eUfyFn72U</t>
  </si>
  <si>
    <t>http://www.rabbitpre.com/m/uURIZfMAG</t>
  </si>
  <si>
    <t>http://www.rabbitpre.com/m/Ybiaqmu</t>
  </si>
  <si>
    <t>http://www.rabbitpre.com/m/EJBYReqEH</t>
  </si>
  <si>
    <t>http://www.rabbitpre.com/m/URB7nuq</t>
  </si>
  <si>
    <t>http://www.rabbitpre.com/m/ziaABrz</t>
  </si>
  <si>
    <t>http://www.rabbitpre.com/m/zEvUJ3r</t>
  </si>
  <si>
    <t>http://www.rabbitpre.com/m/YjuieeG</t>
  </si>
  <si>
    <t>http://www.rabbitpre.com/m/AV3uM3k</t>
  </si>
  <si>
    <t>http://www.rabbitpre.com/m/FBAmVBeid</t>
  </si>
  <si>
    <t>http://www.rabbitpre.com/m/m6nA3qQ</t>
  </si>
  <si>
    <t>http://www.rabbitpre.com/m/zNY3bEvii</t>
  </si>
  <si>
    <t>http://www.rabbitpre.com/m/YRZbeil</t>
  </si>
  <si>
    <t>http://www.rabbitpre.com/m/bEvURYnzj</t>
  </si>
  <si>
    <t>http://www.rabbitpre.com/m/yyUnyqQ</t>
  </si>
  <si>
    <t>http://www.rabbitpre.com/m/ieQnE3m</t>
  </si>
  <si>
    <t>http://www.rabbitpre.com/m/E3VvijNQA</t>
  </si>
  <si>
    <t>http://www.rabbitpre.com/m/JNVVBbI</t>
  </si>
  <si>
    <t>http://www.rabbitpre.com/m/baUZ3bM2F</t>
  </si>
  <si>
    <t>http://www.rabbitpre.com/m/bUVZRrN</t>
  </si>
  <si>
    <t>http://www.rabbitpre.com/m/RIRQInz7a</t>
  </si>
  <si>
    <t>http://www.rabbitpre.com/m/z6raMbt</t>
  </si>
  <si>
    <t>http://www.rabbitpre.com/m/VnNInzjVR</t>
  </si>
  <si>
    <t>http://www.rabbitpre.com/m/UJB3mqQ</t>
  </si>
  <si>
    <t>http://www.rabbitpre.com/m/j7Auaizrk</t>
  </si>
  <si>
    <t>http://www.rabbitpre.com/m/7eqEfayjN</t>
  </si>
  <si>
    <t>http://www.rabbitpre.com/m/AYfyVnNI4</t>
  </si>
  <si>
    <t>http://www.rabbitpre.com/m/qYFZBjM</t>
  </si>
  <si>
    <t>http://www.rabbitpre.com/m/rUBY3Fv64</t>
  </si>
  <si>
    <t>http://www.rabbitpre.com/m/IBFzQrG</t>
  </si>
  <si>
    <t>http://www.rabbitpre.com/m/Qeaijb6YC</t>
  </si>
  <si>
    <t>http://www.rabbitpre.com/m/ryzriVBmA</t>
  </si>
  <si>
    <t>http://www.rabbitpre.com/m/qUFvMn8</t>
  </si>
  <si>
    <t>http://www.rabbitpre.com/m/iUraEvz</t>
  </si>
  <si>
    <t>http://www.rabbitpre.com/m/7YJnjVnVa</t>
  </si>
  <si>
    <t>http://www.rabbitpre.com/m/zrMIJBA2x</t>
  </si>
  <si>
    <t>http://www.rabbitpre.com/m/eYNjYrx</t>
  </si>
  <si>
    <t>http://www.rabbitpre.com/m/qUnjj72N</t>
  </si>
  <si>
    <t>http://www.rabbitpre.com/m/3VZJfUfqK</t>
  </si>
  <si>
    <t>http://www.rabbitpre.com/m/rUJBFfs</t>
  </si>
  <si>
    <t>http://www.rabbitpre.com/m/JfqyVfUZu</t>
  </si>
  <si>
    <t>http://www.rabbitpre.com/m/uEzimaO</t>
  </si>
  <si>
    <t>http://www.rabbitpre.com/m/7jIvqa</t>
  </si>
  <si>
    <t>http://www.rabbitpre.com/m/3zjNQIJv7</t>
  </si>
  <si>
    <t>http://www.rabbitpre.com/m/Zji2Eve</t>
  </si>
  <si>
    <t>http://www.rabbitpre.com/m/aUnbEn7YG</t>
  </si>
  <si>
    <t>http://www.rabbitpre.com/m/n2yaIbh</t>
  </si>
  <si>
    <t>http://www.rabbitpre.com/m/NBB3Qzk</t>
  </si>
  <si>
    <t>http://www.rabbitpre.com/m/BFjAfq5</t>
  </si>
  <si>
    <t>http://www.rabbitpre.com/m/fiNYJReMB</t>
  </si>
  <si>
    <t>http://www.rabbitpre.com/m/v6I372jr4</t>
  </si>
  <si>
    <t>http://www.rabbitpre.com/m/v26jIbu</t>
  </si>
  <si>
    <t>http://www.rabbitpre.com/m/uaUBQQmFj</t>
  </si>
  <si>
    <t>http://www.rabbitpre.com/m/QY3F3VReW</t>
  </si>
  <si>
    <t>http://www.rabbitpre.com/m/y72NuyNe9</t>
  </si>
  <si>
    <t>http://www.rabbitpre.com/m/jFnFBm7u</t>
  </si>
  <si>
    <t>http://www.rabbitpre.com/m/QZFz2ev</t>
  </si>
  <si>
    <t>http://www.rabbitpre.com/m/J3VnbMAuH</t>
  </si>
  <si>
    <t>http://www.rabbitpre.com/m/umM7F3I</t>
  </si>
  <si>
    <t>http://www.rabbitpre.com/m/MveEBnn</t>
  </si>
  <si>
    <t>http://www.rabbitpre.com/m/32Y7riA</t>
  </si>
  <si>
    <t>http://www.rabbitpre.com/m/3zjb6AIf1</t>
  </si>
  <si>
    <t>http://www.rabbitpre.com/m/bqyVfy72r</t>
  </si>
  <si>
    <t>http://www.rabbitpre.com/m/MYnzrUJf6</t>
  </si>
  <si>
    <t>http://www.rabbitpre.com/m/jmuqArz</t>
  </si>
  <si>
    <t>http://www.rabbitpre.com/m/a62FnV3VL</t>
  </si>
  <si>
    <t>http://www.rabbitpre.com/m/eEfUJRYnd</t>
  </si>
  <si>
    <t>http://www.rabbitpre.com/m/iMFRFnk</t>
  </si>
  <si>
    <t>http://www.rabbitpre.com/m/URm7AuUf5</t>
  </si>
  <si>
    <t>http://www.rabbitpre.com/m/J3jrayzbc</t>
  </si>
  <si>
    <t>http://www.rabbitpre.com/m/mz7e6mFf1</t>
  </si>
  <si>
    <t>http://www.rabbitpre.com/m/fMmNmrija</t>
  </si>
  <si>
    <t>http://www.rabbitpre.com/m/UFfYbqj</t>
  </si>
  <si>
    <t>http://www.rabbitpre.com/m/MI3rMuUBf</t>
  </si>
  <si>
    <t>http://www.rabbitpre.com/m/EReqqUfUR</t>
  </si>
  <si>
    <t>http://www.rabbitpre.com/m/mzjbUBYBE</t>
  </si>
  <si>
    <t>http://www.rabbitpre.com/m/byE7V3s</t>
  </si>
  <si>
    <t>http://www.rabbitpre.com/m/ZJfay7uUt</t>
  </si>
  <si>
    <t>http://www.rabbitpre.com/m/Ab2ANvA</t>
  </si>
  <si>
    <t>http://www.rabbitpre.com/m/myqIJ3R</t>
  </si>
  <si>
    <t>http://www.rabbitpre.com/m/RVbI73m</t>
  </si>
  <si>
    <t>http://www.rabbitpre.com/m/27eir62ji</t>
  </si>
  <si>
    <t>http://www.rabbitpre.com/m/j6NzymC</t>
  </si>
  <si>
    <t>http://www.rabbitpre.com/m/JbAriq2</t>
  </si>
  <si>
    <t>http://www.rabbitpre.com/m/yNYBmFv6T</t>
  </si>
  <si>
    <t>http://www.rabbitpre.com/m/f6JnyeP</t>
  </si>
  <si>
    <t>http://www.rabbitpre.com/m/aQNjU3K</t>
  </si>
  <si>
    <t>http://www.rabbitpre.com/m/eMInrURY1</t>
  </si>
  <si>
    <t>http://www.rabbitpre.com/m/ZnryjF3VW</t>
  </si>
  <si>
    <t>http://www.rabbitpre.com/m/qEfEJRuEy</t>
  </si>
  <si>
    <t>http://www.rabbitpre.com/m/E3qEBrx</t>
  </si>
  <si>
    <t>http://www.rabbitpre.com/m/qM3EzuT</t>
  </si>
  <si>
    <t>http://www.rabbitpre.com/m/eqyzjN2rg</t>
  </si>
  <si>
    <t>http://www.rabbitpre.com/m/YZBIBmNu</t>
  </si>
  <si>
    <t>http://www.rabbitpre.com/m/AQ272F3F</t>
  </si>
  <si>
    <t>http://www.rabbitpre.com/m/niQNz2N</t>
  </si>
  <si>
    <t>http://www.rabbitpre.com/m/ZZb2Mnd</t>
  </si>
  <si>
    <t>http://www.rabbitpre.com/m/FBAYBmFBB</t>
  </si>
  <si>
    <t>http://www.rabbitpre.com/m/amI3YbD</t>
  </si>
  <si>
    <t>http://www.rabbitpre.com/m/uUvyzF3Nm</t>
  </si>
  <si>
    <t>http://www.rabbitpre.com/m/UVvmIrg</t>
  </si>
  <si>
    <t>http://www.rabbitpre.com/m/EVv6Nnm</t>
  </si>
  <si>
    <t>http://www.rabbitpre.com/m/iNIRQ2riY</t>
  </si>
  <si>
    <t>http://www.rabbitpre.com/m/E36nmex</t>
  </si>
  <si>
    <t>http://www.rabbitpre.com/m/Q2zbUviVP</t>
  </si>
  <si>
    <t>http://www.rabbitpre.com/m/VBQYvUvaS</t>
  </si>
  <si>
    <t>http://www.rabbitpre.com/m/jIBVbiF</t>
  </si>
  <si>
    <t>http://www.rabbitpre.com/m/EvqyNYZfF</t>
  </si>
  <si>
    <t>http://www.rabbitpre.com/m/YbQJ7fY</t>
  </si>
  <si>
    <t>http://www.rabbitpre.com/m/nEjYz2Y</t>
  </si>
  <si>
    <t>http://www.rabbitpre.com/m/uiVvMeE3Q</t>
  </si>
  <si>
    <t>http://www.rabbitpre.com/m/EfEZN35</t>
  </si>
  <si>
    <t>http://www.rabbitpre.com/m/6nyMVn1</t>
  </si>
  <si>
    <t>http://www.rabbitpre.com/m/JfQryqS</t>
  </si>
  <si>
    <t>http://www.rabbitpre.com/m/U372riryi</t>
  </si>
  <si>
    <t>http://www.rabbitpre.com/m/YJfa6QYn5</t>
  </si>
  <si>
    <t>http://www.rabbitpre.com/m/UrQfua4</t>
  </si>
  <si>
    <t>http://www.rabbitpre.com/m/ENzYFf7</t>
  </si>
  <si>
    <t>http://www.rabbitpre.com/m/ij7e6AmFq</t>
  </si>
  <si>
    <t>http://www.rabbitpre.com/m/y6fiu26</t>
  </si>
  <si>
    <t>http://www.rabbitpre.com/m/QYZvMY3NS</t>
  </si>
  <si>
    <t>http://www.rabbitpre.com/m/jbUBuMeM2</t>
  </si>
  <si>
    <t>http://www.rabbitpre.com/m/ENVZzy5</t>
  </si>
  <si>
    <t>http://www.rabbitpre.com/m/MjqEVfW</t>
  </si>
  <si>
    <t>http://www.rabbitpre.com/m/nAvIr2j</t>
  </si>
  <si>
    <t>http://www.rabbitpre.com/m/7mbiraaUm</t>
  </si>
  <si>
    <t>http://www.rabbitpre.com/m/vqEvUfMu7</t>
  </si>
  <si>
    <t>http://www.rabbitpre.com/m/uMYZJBAmy</t>
  </si>
  <si>
    <t>http://www.rabbitpre.com/m/IZ3Yvy9</t>
  </si>
  <si>
    <t>http://www.rabbitpre.com/m/nI3Avqm</t>
  </si>
  <si>
    <t>http://www.rabbitpre.com/m/ZvUfir6mp</t>
  </si>
  <si>
    <t>http://www.rabbitpre.com/m/i7A2VvEBi</t>
  </si>
  <si>
    <t>http://www.rabbitpre.com/m/Y7Nniiy</t>
  </si>
  <si>
    <t>http://www.rabbitpre.com/m/faEZBYRQl</t>
  </si>
  <si>
    <t>http://www.rabbitpre.com/m/MAeMY3zVY</t>
  </si>
  <si>
    <t>http://www.rabbitpre.com/m/RQAuUBe6f</t>
  </si>
  <si>
    <t>http://www.rabbitpre.com/m/7zem6vl</t>
  </si>
  <si>
    <t>http://www.rabbitpre.com/m/biiINrE</t>
  </si>
  <si>
    <t>http://www.rabbitpre.com/m/YfibijN2d</t>
  </si>
  <si>
    <t>http://www.rabbitpre.com/m/rEZJfqyjF</t>
  </si>
  <si>
    <t>http://www.rabbitpre.com/m/AFNvUvJ</t>
  </si>
  <si>
    <t>http://www.rabbitpre.com/m/FVNZFff</t>
  </si>
  <si>
    <t>http://www.rabbitpre.com/m/qyuuqu1</t>
  </si>
  <si>
    <t>http://www.rabbitpre.com/m/QQAeMeMeJ</t>
  </si>
  <si>
    <t>http://www.rabbitpre.com/m/2uyEbit</t>
  </si>
  <si>
    <t>http://www.rabbitpre.com/m/VRuyryrEF</t>
  </si>
  <si>
    <t>http://www.rabbitpre.com/m/QIJ3byrqe</t>
  </si>
  <si>
    <t>http://www.rabbitpre.com/m/7YRu62bix</t>
  </si>
  <si>
    <t>http://www.rabbitpre.com/m/mmqIbuk</t>
  </si>
  <si>
    <t>http://www.rabbitpre.com/m/BeaizzFft</t>
  </si>
  <si>
    <t>http://www.rabbitpre.com/m/rYRR3ym</t>
  </si>
  <si>
    <t>http://www.rabbitpre.com/m/VnVf6A2bh</t>
  </si>
  <si>
    <t>http://www.rabbitpre.com/m/JnNAYviNl</t>
  </si>
  <si>
    <t>http://www.rabbitpre.com/m/NQuibi7Yi</t>
  </si>
  <si>
    <t>http://www.rabbitpre.com/m/bMfYBbq</t>
  </si>
  <si>
    <t>http://www.rabbitpre.com/m/7V77734</t>
  </si>
  <si>
    <t>http://www.rabbitpre.com/m/j2Ezmy1</t>
  </si>
  <si>
    <t>http://www.rabbitpre.com/m/RjyQZzb</t>
  </si>
  <si>
    <t>http://www.rabbitpre.com/m/2bUZBYBYF</t>
  </si>
  <si>
    <t>http://www.rabbitpre.com/m/bUVfYjS</t>
  </si>
  <si>
    <t>http://www.rabbitpre.com/m/b6VnYb3</t>
  </si>
  <si>
    <t>http://www.rabbitpre.com/m/uQFN3a2</t>
  </si>
  <si>
    <t>http://www.rabbitpre.com/m/RjYnY3n</t>
  </si>
  <si>
    <t>http://www.rabbitpre.com/m/V3EJNbL</t>
  </si>
  <si>
    <t>http://www.rabbitpre.com/m/eUn7YBuUJ</t>
  </si>
  <si>
    <t>http://www.rabbitpre.com/m/jzby7Qmbm</t>
  </si>
  <si>
    <t>http://www.rabbitpre.com/m/u6RFFjd</t>
  </si>
  <si>
    <t>http://www.rabbitpre.com/m/rAbMnqj</t>
  </si>
  <si>
    <t>http://www.rabbitpre.com/m/nV372bUJL</t>
  </si>
  <si>
    <t>http://www.rabbitpre.com/m/67J7vqO</t>
  </si>
  <si>
    <t>http://www.rabbitpre.com/m/Jry2e2p</t>
  </si>
  <si>
    <t>http://www.rabbitpre.com/m/iYBBFzc</t>
  </si>
  <si>
    <t>http://www.rabbitpre.com/m/ei6bAfC</t>
  </si>
  <si>
    <t>http://www.rabbitpre.com/m/aMeizNAml</t>
  </si>
  <si>
    <t>http://www.rabbitpre.com/m/zjribMYBU</t>
  </si>
  <si>
    <t>http://www.rabbitpre.com/m/qUfaEnbMh</t>
  </si>
  <si>
    <t>http://www.rabbitpre.com/m/7Ifyry7Y2</t>
  </si>
  <si>
    <t>http://www.rabbitpre.com/m/jIrUV3a</t>
  </si>
  <si>
    <t>http://www.rabbitpre.com/m/3uaaqqR</t>
  </si>
  <si>
    <t>http://www.rabbitpre.com/m/VnjbibyVf</t>
  </si>
  <si>
    <t>http://www.rabbitpre.com/m/EnaeQzm</t>
  </si>
  <si>
    <t>http://www.rabbitpre.com/m/fYFFJzG</t>
  </si>
  <si>
    <t>http://www.rabbitpre.com/m/ZBeUR2rU3</t>
  </si>
  <si>
    <t>http://www.rabbitpre.com/m/iUJNFzy</t>
  </si>
  <si>
    <t>http://www.rabbitpre.com/m/e6YBuERIw</t>
  </si>
  <si>
    <t>http://www.rabbitpre.com/m/qAn2Uv6</t>
  </si>
  <si>
    <t>http://www.rabbitpre.com/m/quYrymk</t>
  </si>
  <si>
    <t>http://www.rabbitpre.com/m/IZJbmey</t>
  </si>
  <si>
    <t>http://www.rabbitpre.com/m/6zqAjaP</t>
  </si>
  <si>
    <t>http://www.rabbitpre.com/m/fiqi22R</t>
  </si>
  <si>
    <t>http://www.rabbitpre.com/m/vYVF3yJ</t>
  </si>
  <si>
    <t>http://www.rabbitpre.com/m/EvMIvyV3Q</t>
  </si>
  <si>
    <t>http://www.rabbitpre.com/m/yVv62NQei</t>
  </si>
  <si>
    <t>http://www.rabbitpre.com/m/jEVFjm6</t>
  </si>
  <si>
    <t>http://www.rabbitpre.com/m/vuErYj7</t>
  </si>
  <si>
    <t>http://www.rabbitpre.com/m/ARNjMfl</t>
  </si>
  <si>
    <t>http://www.rabbitpre.com/m/amE3Abz</t>
  </si>
  <si>
    <t>http://www.rabbitpre.com/m/v62FvyVJU</t>
  </si>
  <si>
    <t>http://www.rabbitpre.com/m/z7YfyVnj2</t>
  </si>
  <si>
    <t>http://www.rabbitpre.com/m/6BnIFro</t>
  </si>
  <si>
    <t>http://www.rabbitpre.com/m/nFf6YvyzZ</t>
  </si>
  <si>
    <t>http://www.rabbitpre.com/m/MJNVvuI</t>
  </si>
  <si>
    <t>http://www.rabbitpre.com/m/Ffiamu6</t>
  </si>
  <si>
    <t>http://www.rabbitpre.com/m/2z7IfUJBB</t>
  </si>
  <si>
    <t>http://www.rabbitpre.com/m/Vvyj7QQuu</t>
  </si>
  <si>
    <t>http://www.rabbitpre.com/m/MvuMNzp</t>
  </si>
  <si>
    <t>http://www.rabbitpre.com/m/QeiNYnFZH</t>
  </si>
  <si>
    <t>http://www.rabbitpre.com/m/EVfy2uk</t>
  </si>
  <si>
    <t>http://www.rabbitpre.com/m/eUBeqUB2W</t>
  </si>
  <si>
    <t>http://www.rabbitpre.com/m/Yf62VJJBx</t>
  </si>
  <si>
    <t>http://www.rabbitpre.com/m/ZjaAJjb</t>
  </si>
  <si>
    <t>http://www.rabbitpre.com/m/BF77fup</t>
  </si>
  <si>
    <t>http://www.rabbitpre.com/m/3bayb6Amo</t>
  </si>
  <si>
    <t>http://www.rabbitpre.com/m/mra6uERmz</t>
  </si>
  <si>
    <t>http://www.rabbitpre.com/m/zMnequS</t>
  </si>
  <si>
    <t>http://www.rabbitpre.com/m/2jFRmN2zY</t>
  </si>
  <si>
    <t>http://www.rabbitpre.com/m/VvAZfap</t>
  </si>
  <si>
    <t>http://www.rabbitpre.com/m/UfqYfeG</t>
  </si>
  <si>
    <t>http://www.rabbitpre.com/m/qMQQu6AQk</t>
  </si>
  <si>
    <t>http://www.rabbitpre.com/m/jVRQ27eaV</t>
  </si>
  <si>
    <t>http://www.rabbitpre.com/m/u6zue2q</t>
  </si>
  <si>
    <t>http://www.rabbitpre.com/m/yqUnYnu</t>
  </si>
  <si>
    <t>http://www.rabbitpre.com/m/BIBuMuEna</t>
  </si>
  <si>
    <t>http://www.rabbitpre.com/m/vqA3yy8</t>
  </si>
  <si>
    <t>http://www.rabbitpre.com/m/2jbMeqE3M</t>
  </si>
  <si>
    <t>http://www.rabbitpre.com/m/Nj2EVvB</t>
  </si>
  <si>
    <t>http://www.rabbitpre.com/m/Yf6eMuUJ5</t>
  </si>
  <si>
    <t>http://www.rabbitpre.com/m/Q2biNeMeK</t>
  </si>
  <si>
    <t>http://www.rabbitpre.com/m/BnMZbym</t>
  </si>
  <si>
    <t>http://www.rabbitpre.com/m/JbiI7bw</t>
  </si>
  <si>
    <t>http://www.rabbitpre.com/m/nquUju3</t>
  </si>
  <si>
    <t>http://www.rabbitpre.com/m/IRmjVRQmp</t>
  </si>
  <si>
    <t>http://www.rabbitpre.com/m/yYfUfe4</t>
  </si>
  <si>
    <t>http://www.rabbitpre.com/m/eirijFBex</t>
  </si>
  <si>
    <t>http://www.rabbitpre.com/m/BZRFjuy</t>
  </si>
  <si>
    <t>http://www.rabbitpre.com/m/vIZBfek</t>
  </si>
  <si>
    <t>http://www.rabbitpre.com/m/3FBYJnVZ3</t>
  </si>
  <si>
    <t>http://www.rabbitpre.com/m/VBrUnic</t>
  </si>
  <si>
    <t>http://www.rabbitpre.com/m/72rUZfaMO</t>
  </si>
  <si>
    <t>http://www.rabbitpre.com/m/RNjmequ</t>
  </si>
  <si>
    <t>http://www.rabbitpre.com/m/rQbmIfx</t>
  </si>
  <si>
    <t>http://www.rabbitpre.com/m/eU7zieB</t>
  </si>
  <si>
    <t>http://www.rabbitpre.com/m/qMnQjud</t>
  </si>
  <si>
    <t>http://www.rabbitpre.com/m/Z3zjzjbMo</t>
  </si>
  <si>
    <t>http://www.rabbitpre.com/m/3zVZJfaUP</t>
  </si>
  <si>
    <t>http://www.rabbitpre.com/m/MYBYfaqME</t>
  </si>
  <si>
    <t>http://www.rabbitpre.com/m/mFJvi7uqh</t>
  </si>
  <si>
    <t>http://www.rabbitpre.com/m/RFRfymk</t>
  </si>
  <si>
    <t>http://www.rabbitpre.com/m/iYv2aa4</t>
  </si>
  <si>
    <t>http://www.rabbitpre.com/m/iMfmUj7</t>
  </si>
  <si>
    <t>http://www.rabbitpre.com/m/ReEJfUvUq</t>
  </si>
  <si>
    <t>http://www.rabbitpre.com/m/zNAuEnbiv</t>
  </si>
  <si>
    <t>http://www.rabbitpre.com/m/ReMea6QQc</t>
  </si>
  <si>
    <t>http://www.rabbitpre.com/m/RnUjA3k</t>
  </si>
  <si>
    <t>http://www.rabbitpre.com/m/RZVjQb4</t>
  </si>
  <si>
    <t>http://www.rabbitpre.com/m/AAIfEvEnY</t>
  </si>
  <si>
    <t>http://www.rabbitpre.com/m/VRBvaqa</t>
  </si>
  <si>
    <t>http://www.rabbitpre.com/m/uAnIBfX</t>
  </si>
  <si>
    <t>http://www.rabbitpre.com/m/3F3jrUZZ5</t>
  </si>
  <si>
    <t>http://www.rabbitpre.com/m/MYJJnFJJP</t>
  </si>
  <si>
    <t>http://www.rabbitpre.com/m/U7BfMfr</t>
  </si>
  <si>
    <t>http://www.rabbitpre.com/m/iiqIvmi</t>
  </si>
  <si>
    <t>http://www.rabbitpre.com/m/VfaiFnbaf</t>
  </si>
  <si>
    <t>http://www.rabbitpre.com/m/YzQjaes</t>
  </si>
  <si>
    <t>http://www.rabbitpre.com/m/uEvyzVZf1</t>
  </si>
  <si>
    <t>http://www.rabbitpre.com/m/72rqq6IJJ</t>
  </si>
  <si>
    <t>http://www.rabbitpre.com/m/qay7AYBA9</t>
  </si>
  <si>
    <t>http://www.rabbitpre.com/m/JfiVvybEw</t>
  </si>
  <si>
    <t>http://www.rabbitpre.com/m/VrQrEbI</t>
  </si>
  <si>
    <t>http://www.rabbitpre.com/m/vmuUjeg</t>
  </si>
  <si>
    <t>http://www.rabbitpre.com/m/iqeEfuA</t>
  </si>
  <si>
    <t>http://www.rabbitpre.com/m/27ey7uayz</t>
  </si>
  <si>
    <t>http://www.rabbitpre.com/m/E3bMQ2FfS</t>
  </si>
  <si>
    <t>http://www.rabbitpre.com/m/FReibaqaQ</t>
  </si>
  <si>
    <t>http://www.rabbitpre.com/m/bMe6Y3Fnn</t>
  </si>
  <si>
    <t>http://www.rabbitpre.com/m/yNAAeyzrY</t>
  </si>
  <si>
    <t>http://www.rabbitpre.com/m/n63Q7fG</t>
  </si>
  <si>
    <t>http://www.rabbitpre.com/m/ueQRZvf</t>
  </si>
  <si>
    <t>http://www.rabbitpre.com/m/nEnYju3</t>
  </si>
  <si>
    <t>http://www.rabbitpre.com/m/JvU7v2f</t>
  </si>
  <si>
    <t>http://www.rabbitpre.com/m/yeMJzmU</t>
  </si>
  <si>
    <t>http://www.rabbitpre.com/m/mz72FviNH</t>
  </si>
  <si>
    <t>http://www.rabbitpre.com/m/2FJvi72VL</t>
  </si>
  <si>
    <t>http://www.rabbitpre.com/m/izN2bayFJ</t>
  </si>
  <si>
    <t>http://www.rabbitpre.com/m/VVVrIjE</t>
  </si>
  <si>
    <t>http://www.rabbitpre.com/m/N2rqaEf6V</t>
  </si>
  <si>
    <t>http://www.rabbitpre.com/m/au6JNrG</t>
  </si>
  <si>
    <t>http://www.rabbitpre.com/m/YjEjMzB</t>
  </si>
  <si>
    <t>http://www.rabbitpre.com/m/QfIV3yR</t>
  </si>
  <si>
    <t>http://www.rabbitpre.com/m/VnYzm2u</t>
  </si>
  <si>
    <t>http://www.rabbitpre.com/m/Jvq6AmNeV</t>
  </si>
  <si>
    <t>http://www.rabbitpre.com/m/mFJv6Q2N2</t>
  </si>
  <si>
    <t>http://www.rabbitpre.com/m/7jyiUjE</t>
  </si>
  <si>
    <t>http://www.rabbitpre.com/m/iAF7bew</t>
  </si>
  <si>
    <t>http://www.rabbitpre.com/m/AVNzEv4</t>
  </si>
  <si>
    <t>http://www.rabbitpre.com/m/ayVJvaqyq</t>
  </si>
  <si>
    <t>http://www.rabbitpre.com/m/2FnjV3jFd</t>
  </si>
  <si>
    <t>http://www.rabbitpre.com/m/BFj2ymP</t>
  </si>
  <si>
    <t>http://www.rabbitpre.com/m/IRuyb6e6U</t>
  </si>
  <si>
    <t>http://www.rabbitpre.com/m/2Ib2Yzs</t>
  </si>
  <si>
    <t>http://www.rabbitpre.com/m/eQ3Q7fs</t>
  </si>
  <si>
    <t>http://www.rabbitpre.com/m/An6zeyy</t>
  </si>
  <si>
    <t>http://www.rabbitpre.com/m/Bj2eA3w</t>
  </si>
  <si>
    <t>http://www.rabbitpre.com/m/eUZnrqqyB</t>
  </si>
  <si>
    <t>http://www.rabbitpre.com/m/rMYvEZn7T</t>
  </si>
  <si>
    <t>http://www.rabbitpre.com/m/v6raYze</t>
  </si>
  <si>
    <t>http://www.rabbitpre.com/m/VBNJNr2</t>
  </si>
  <si>
    <t>http://www.rabbitpre.com/m/RZrQfqy</t>
  </si>
  <si>
    <t>http://www.rabbitpre.com/m/ribijj7Qm</t>
  </si>
  <si>
    <t>http://www.rabbitpre.com/m/AuUJJf6Aw</t>
  </si>
  <si>
    <t>http://www.rabbitpre.com/m/7jYZVvc</t>
  </si>
  <si>
    <t>http://www.rabbitpre.com/m/qy72VvMIx</t>
  </si>
  <si>
    <t>http://www.rabbitpre.com/m/byNIRY3ba</t>
  </si>
  <si>
    <t>http://www.rabbitpre.com/m/RZRBjqp</t>
  </si>
  <si>
    <t>http://www.rabbitpre.com/m/RIZfyFvUO</t>
  </si>
  <si>
    <t>http://www.rabbitpre.com/m/QAuiFva66</t>
  </si>
  <si>
    <t>http://www.rabbitpre.com/m/IBzqq2M</t>
  </si>
  <si>
    <t>http://www.rabbitpre.com/m/yu636zV</t>
  </si>
  <si>
    <t>http://www.rabbitpre.com/m/M2b6eizV7</t>
  </si>
  <si>
    <t>http://www.rabbitpre.com/m/nrijz7Y3M</t>
  </si>
  <si>
    <t>http://www.rabbitpre.com/m/uQZzInd</t>
  </si>
  <si>
    <t>http://www.rabbitpre.com/m/JRQ2rUReL</t>
  </si>
  <si>
    <t>http://www.rabbitpre.com/m/baMYnryzS</t>
  </si>
  <si>
    <t>http://www.rabbitpre.com/m/eqE3NIBYu</t>
  </si>
  <si>
    <t>http://www.rabbitpre.com/m/n7mFfM2VY</t>
  </si>
  <si>
    <t>http://www.rabbitpre.com/m/ReyraUvUs</t>
  </si>
  <si>
    <t>http://www.rabbitpre.com/m/eUB773m</t>
  </si>
  <si>
    <t>http://www.rabbitpre.com/m/ibaM27IZn</t>
  </si>
  <si>
    <t>http://www.rabbitpre.com/m/aEBmV3FfX</t>
  </si>
  <si>
    <t>http://www.rabbitpre.com/m/qibMQYfa8</t>
  </si>
  <si>
    <t>http://www.rabbitpre.com/m/EJZn72VJs</t>
  </si>
  <si>
    <t>http://www.rabbitpre.com/m/EfaqMYJvE</t>
  </si>
  <si>
    <t>http://www.rabbitpre.com/m/uM2baq62m</t>
  </si>
  <si>
    <t>http://www.rabbitpre.com/m/Vbuiaqa</t>
  </si>
  <si>
    <t>http://www.rabbitpre.com/m/Av2Mvug</t>
  </si>
  <si>
    <t>http://www.rabbitpre.com/m/aqEfaMe6J</t>
  </si>
  <si>
    <t>http://www.rabbitpre.com/m/yzjVJfEJj</t>
  </si>
  <si>
    <t>http://www.rabbitpre.com/m/YvU37Amrd</t>
  </si>
  <si>
    <t>http://www.rabbitpre.com/m/QInjN2bEg</t>
  </si>
  <si>
    <t>http://www.rabbitpre.com/m/nAvYNby</t>
  </si>
  <si>
    <t>http://www.rabbitpre.com/m/AJ7jQvP</t>
  </si>
  <si>
    <t>http://www.rabbitpre.com/m/bMbQniq</t>
  </si>
  <si>
    <t>http://www.rabbitpre.com/m/ZB2rUJB2N</t>
  </si>
  <si>
    <t>http://www.rabbitpre.com/m/rYNjEvI</t>
  </si>
  <si>
    <t>http://www.rabbitpre.com/m/VfEBA2zzG</t>
  </si>
  <si>
    <t>http://www.rabbitpre.com/m/M7fURjG</t>
  </si>
  <si>
    <t>http://www.rabbitpre.com/m/77j2ea8</t>
  </si>
  <si>
    <t>http://www.rabbitpre.com/m/3r6IJZfq0</t>
  </si>
  <si>
    <t>http://www.rabbitpre.com/m/aaEfijb6C</t>
  </si>
  <si>
    <t>http://www.rabbitpre.com/m/ZReMuUnN1</t>
  </si>
  <si>
    <t>http://www.rabbitpre.com/m/rqaybi7A6</t>
  </si>
  <si>
    <t>http://www.rabbitpre.com/m/FJnzr6mz1</t>
  </si>
  <si>
    <t>http://www.rabbitpre.com/m/NbAva2K</t>
  </si>
  <si>
    <t>http://www.rabbitpre.com/m/6vy6Vrq</t>
  </si>
  <si>
    <t>http://www.rabbitpre.com/m/ZZvqqizV5</t>
  </si>
  <si>
    <t>http://www.rabbitpre.com/m/3EveY3G</t>
  </si>
  <si>
    <t>http://www.rabbitpre.com/m/2jjVv6eUX</t>
  </si>
  <si>
    <t>http://www.rabbitpre.com/m/RuEZ3VnVh</t>
  </si>
  <si>
    <t>http://www.rabbitpre.com/m/Y3yQvaz</t>
  </si>
  <si>
    <t>http://www.rabbitpre.com/m/rIbYva1</t>
  </si>
  <si>
    <t>http://www.rabbitpre.com/m/JNJFzqD</t>
  </si>
  <si>
    <t>http://www.rabbitpre.com/m/Znb6If6mR</t>
  </si>
  <si>
    <t>http://www.rabbitpre.com/m/ybE37Quy6</t>
  </si>
  <si>
    <t>http://www.rabbitpre.com/m/62FfqizbR</t>
  </si>
  <si>
    <t>http://www.rabbitpre.com/m/QBfAfiI</t>
  </si>
  <si>
    <t>http://www.rabbitpre.com/m/eEJv6IviK</t>
  </si>
  <si>
    <t>http://www.rabbitpre.com/m/ZBrq2qo</t>
  </si>
  <si>
    <t>http://www.rabbitpre.com/m/3UjqQjp</t>
  </si>
  <si>
    <t>http://www.rabbitpre.com/m/NmNuiVvEQ</t>
  </si>
  <si>
    <t>http://www.rabbitpre.com/m/fYVjymg</t>
  </si>
  <si>
    <t>http://www.rabbitpre.com/m/IfEJ37eq8</t>
  </si>
  <si>
    <t>http://www.rabbitpre.com/m/uqaEnrMmr</t>
  </si>
  <si>
    <t>http://www.rabbitpre.com/m/QvEJVr0</t>
  </si>
  <si>
    <t>http://www.rabbitpre.com/m/aUBQ2riFl</t>
  </si>
  <si>
    <t>http://www.rabbitpre.com/m/EbUBJnX</t>
  </si>
  <si>
    <t>http://www.rabbitpre.com/m/uyFvyzzVT</t>
  </si>
  <si>
    <t>http://www.rabbitpre.com/m/UBYviNQ24</t>
  </si>
  <si>
    <t>http://www.rabbitpre.com/m/MIv6YvyjM</t>
  </si>
  <si>
    <t>http://www.rabbitpre.com/m/MIZZJZRQc</t>
  </si>
  <si>
    <t>http://www.rabbitpre.com/m/QYZfqaERg</t>
  </si>
  <si>
    <t>http://www.rabbitpre.com/m/7BRJ3qH</t>
  </si>
  <si>
    <t>http://www.rabbitpre.com/m/UJ3zrijr1</t>
  </si>
  <si>
    <t>http://www.rabbitpre.com/m/rYzUBfA</t>
  </si>
  <si>
    <t>http://www.rabbitpre.com/m/vmm6jqh</t>
  </si>
  <si>
    <t>http://www.rabbitpre.com/m/MQmzrijzB</t>
  </si>
  <si>
    <t>http://www.rabbitpre.com/m/3iAbmul</t>
  </si>
  <si>
    <t>http://www.rabbitpre.com/m/FRmNmFBus</t>
  </si>
  <si>
    <t>http://www.rabbitpre.com/m/rMNVVrD</t>
  </si>
  <si>
    <t>http://www.rabbitpre.com/m/rEBIn7YJ7</t>
  </si>
  <si>
    <t>http://www.rabbitpre.com/m/UZZrmmN</t>
  </si>
  <si>
    <t>http://www.rabbitpre.com/m/VF3q63y</t>
  </si>
  <si>
    <t>http://www.rabbitpre.com/m/BmNuaaEJq</t>
  </si>
  <si>
    <t>http://www.rabbitpre.com/m/3Er6rmF</t>
  </si>
  <si>
    <t>http://www.rabbitpre.com/m/BbimMvD</t>
  </si>
  <si>
    <t>http://www.rabbitpre.com/m/yyyayiK</t>
  </si>
  <si>
    <t>http://www.rabbitpre.com/m/MnUbq2v</t>
  </si>
  <si>
    <t>http://www.rabbitpre.com/m/b6bAJbx</t>
  </si>
  <si>
    <t>http://www.rabbitpre.com/m/Vbm67bM</t>
  </si>
  <si>
    <t>http://www.rabbitpre.com/m/q6bEfqH</t>
  </si>
  <si>
    <t>http://www.rabbitpre.com/m/7QAQIZ3VA</t>
  </si>
  <si>
    <t>http://www.rabbitpre.com/m/Bb6zQv9</t>
  </si>
  <si>
    <t>http://www.rabbitpre.com/m/YBQAeqqiv</t>
  </si>
  <si>
    <t>http://www.rabbitpre.com/m/6e6YvUnFq</t>
  </si>
  <si>
    <t>http://www.rabbitpre.com/m/fMA2bi7mt</t>
  </si>
  <si>
    <t>http://www.rabbitpre.com/m/FVzy2yN</t>
  </si>
  <si>
    <t>http://www.rabbitpre.com/m/veam6rx</t>
  </si>
  <si>
    <t>http://www.rabbitpre.com/m/jNYfyFfqV</t>
  </si>
  <si>
    <t>http://www.rabbitpre.com/m/FJ3jVJfE0</t>
  </si>
  <si>
    <t>http://www.rabbitpre.com/m/MAe6eUfEe</t>
  </si>
  <si>
    <t>http://www.rabbitpre.com/m/ZnaiaqH</t>
  </si>
  <si>
    <t>http://www.rabbitpre.com/m/ei7eiryVm</t>
  </si>
  <si>
    <t>http://www.rabbitpre.com/m/Mm7eaai7a</t>
  </si>
  <si>
    <t>http://www.rabbitpre.com/m/7JRnqeV</t>
  </si>
  <si>
    <t>http://www.rabbitpre.com/m/ea6IBmVvE</t>
  </si>
  <si>
    <t>http://www.rabbitpre.com/m/N3A3mqf</t>
  </si>
  <si>
    <t>http://www.rabbitpre.com/m/nVJ3bUfi</t>
  </si>
  <si>
    <t>http://www.rabbitpre.com/m/QmFBmriFb</t>
  </si>
  <si>
    <t>http://www.rabbitpre.com/m/eM2NmVZn2</t>
  </si>
  <si>
    <t>http://www.rabbitpre.com/m/ammeArY</t>
  </si>
  <si>
    <t>http://www.rabbitpre.com/m/mFJJBmVZk</t>
  </si>
  <si>
    <t>http://www.rabbitpre.com/m/rEVFrqe</t>
  </si>
  <si>
    <t>http://www.rabbitpre.com/m/mYbMRjm</t>
  </si>
  <si>
    <t>http://www.rabbitpre.com/m/RY37u6u63</t>
  </si>
  <si>
    <t>http://www.rabbitpre.com/m/yNIRIJB24</t>
  </si>
  <si>
    <t>http://www.rabbitpre.com/m/EvqMRb2</t>
  </si>
  <si>
    <t>http://www.rabbitpre.com/m/QRfy2ay</t>
  </si>
  <si>
    <t>http://www.rabbitpre.com/m/EfybqijbF</t>
  </si>
  <si>
    <t>http://www.rabbitpre.com/m/37YRIBY37</t>
  </si>
  <si>
    <t>http://www.rabbitpre.com/m/yeaum2B</t>
  </si>
  <si>
    <t>http://www.rabbitpre.com/m/QN7vqyd</t>
  </si>
  <si>
    <t>http://www.rabbitpre.com/m/7uyNuEZBR</t>
  </si>
  <si>
    <t>http://www.rabbitpre.com/m/EJjmimc</t>
  </si>
  <si>
    <t>http://www.rabbitpre.com/m/MYJnF3zFI</t>
  </si>
  <si>
    <t>http://www.rabbitpre.com/m/EBfqm2k</t>
  </si>
  <si>
    <t>http://www.rabbitpre.com/m/N3uaeiG</t>
  </si>
  <si>
    <t>http://www.rabbitpre.com/m/ueqAjqo</t>
  </si>
  <si>
    <t>http://www.rabbitpre.com/m/Jn7mzbiNr</t>
  </si>
  <si>
    <t>http://www.rabbitpre.com/m/QRzI7ra</t>
  </si>
  <si>
    <t>http://www.rabbitpre.com/m/VNfayuM</t>
  </si>
  <si>
    <t>http://www.rabbitpre.com/m/rizzVnbMO</t>
  </si>
  <si>
    <t>http://www.rabbitpre.com/m/7NZNfqc</t>
  </si>
  <si>
    <t>http://www.rabbitpre.com/m/mFvaMI3Nk</t>
  </si>
  <si>
    <t>http://www.rabbitpre.com/m/FZBQmN2FS</t>
  </si>
  <si>
    <t>http://www.rabbitpre.com/m/iErU7rz</t>
  </si>
  <si>
    <t>http://www.rabbitpre.com/m/FbUJRzh</t>
  </si>
  <si>
    <t>http://www.rabbitpre.com/m/NeqyVJf6R</t>
  </si>
  <si>
    <t>http://www.rabbitpre.com/m/EjiIN3t</t>
  </si>
  <si>
    <t>http://www.rabbitpre.com/m/bUnzr6Qmf</t>
  </si>
  <si>
    <t>http://www.rabbitpre.com/m/ruIruyl</t>
  </si>
  <si>
    <t>http://www.rabbitpre.com/m/ibaiFfEJF</t>
  </si>
  <si>
    <t>http://www.rabbitpre.com/m/ANZFBnR</t>
  </si>
  <si>
    <t>http://www.rabbitpre.com/m/biNuyjVJ8</t>
  </si>
  <si>
    <t>http://www.rabbitpre.com/m/EJnVvMIZy</t>
  </si>
  <si>
    <t>http://www.rabbitpre.com/m/FnYnqa6</t>
  </si>
  <si>
    <t>http://www.rabbitpre.com/m/bAvQJvh</t>
  </si>
  <si>
    <t>http://www.rabbitpre.com/m/6FbAzym</t>
  </si>
  <si>
    <t>http://www.rabbitpre.com/m/AreyuuU</t>
  </si>
  <si>
    <t>http://www.rabbitpre.com/m/3iMr2qF</t>
  </si>
  <si>
    <t>http://www.rabbitpre.com/m/RBfY7zl</t>
  </si>
  <si>
    <t>http://www.rabbitpre.com/m/ieuYbis</t>
  </si>
  <si>
    <t>http://www.rabbitpre.com/m/iVBInFvMZ</t>
  </si>
  <si>
    <t>http://www.rabbitpre.com/m/ZjeYjiA</t>
  </si>
  <si>
    <t>http://www.rabbitpre.com/m/jzryrEJ3L</t>
  </si>
  <si>
    <t>http://www.rabbitpre.com/m/NYnF3rMAU</t>
  </si>
  <si>
    <t>http://www.rabbitpre.com/m/YfeQBjE</t>
  </si>
  <si>
    <t>http://www.rabbitpre.com/m/zb6uMIfa7</t>
  </si>
  <si>
    <t>http://www.rabbitpre.com/m/ia6fu2e</t>
  </si>
  <si>
    <t>http://www.rabbitpre.com/m/rymeme2</t>
  </si>
  <si>
    <t>http://www.rabbitpre.com/m/BYRAYviNf</t>
  </si>
  <si>
    <t>http://www.rabbitpre.com/m/RJf63u1</t>
  </si>
  <si>
    <t>http://www.rabbitpre.com/m/bqiVJfEnx</t>
  </si>
  <si>
    <t>http://www.rabbitpre.com/m/nzjjFvMYj</t>
  </si>
  <si>
    <t>http://www.rabbitpre.com/m/6fIzmmW</t>
  </si>
  <si>
    <t>http://www.rabbitpre.com/m/JFRrqi3</t>
  </si>
  <si>
    <t>http://www.rabbitpre.com/m/r6I3FBInt</t>
  </si>
  <si>
    <t>http://www.rabbitpre.com/m/IbA7BbF</t>
  </si>
  <si>
    <t>http://www.rabbitpre.com/m/zbiFRuMuX</t>
  </si>
  <si>
    <t>http://www.rabbitpre.com/m/uuMrYj2</t>
  </si>
  <si>
    <t>http://www.rabbitpre.com/m/eiYVFfg</t>
  </si>
  <si>
    <t>http://www.rabbitpre.com/m/VbqAJnU</t>
  </si>
  <si>
    <t>http://www.rabbitpre.com/m/2FJZJRAAM</t>
  </si>
  <si>
    <t>http://www.rabbitpre.com/m/Q272riF3</t>
  </si>
  <si>
    <t>http://www.rabbitpre.com/m/RAIfi7Y36</t>
  </si>
  <si>
    <t>http://www.rabbitpre.com/m/ZJbYrey</t>
  </si>
  <si>
    <t>http://www.rabbitpre.com/m/NuqMYnNY3</t>
  </si>
  <si>
    <t>http://www.rabbitpre.com/m/2jNYZfqq0</t>
  </si>
  <si>
    <t>http://www.rabbitpre.com/m/NbuUvix</t>
  </si>
  <si>
    <t>http://www.rabbitpre.com/m/fERuUZvqG</t>
  </si>
  <si>
    <t>http://www.rabbitpre.com/m/zFvyVBuaO</t>
  </si>
  <si>
    <t>http://www.rabbitpre.com/m/uyjbEvirp</t>
  </si>
  <si>
    <t>http://www.rabbitpre.com/m/eQnaQ3w</t>
  </si>
  <si>
    <t>http://www.rabbitpre.com/m/2V3Vn7I3z</t>
  </si>
  <si>
    <t>http://www.rabbitpre.com/m/zYbaMjv</t>
  </si>
  <si>
    <t>http://www.rabbitpre.com/m/Ruqai7uii</t>
  </si>
  <si>
    <t>http://www.rabbitpre.com/m/EBZvYrn</t>
  </si>
  <si>
    <t>http://www.rabbitpre.com/m/y7InbqaEu</t>
  </si>
  <si>
    <t>http://www.rabbitpre.com/m/MmFRIvqq0</t>
  </si>
  <si>
    <t>http://www.rabbitpre.com/m/yFBQe6u6Z</t>
  </si>
  <si>
    <t>http://www.rabbitpre.com/m/yya67zX</t>
  </si>
  <si>
    <t>http://www.rabbitpre.com/m/fUJZJ3Fv4</t>
  </si>
  <si>
    <t>http://www.rabbitpre.com/m/V3baUnVnD</t>
  </si>
  <si>
    <t>http://www.rabbitpre.com/m/aUR2F3FJT</t>
  </si>
  <si>
    <t>http://www.rabbitpre.com/m/jrUJZZf6</t>
  </si>
  <si>
    <t>http://www.rabbitpre.com/m/AVR3uqe</t>
  </si>
  <si>
    <t>http://www.rabbitpre.com/m/2MjUzqp</t>
  </si>
  <si>
    <t>http://www.rabbitpre.com/m/7bQnmyo</t>
  </si>
  <si>
    <t>http://www.rabbitpre.com/m/fuIvEfc</t>
  </si>
  <si>
    <t>http://www.rabbitpre.com/m/nzbqUZJR4</t>
  </si>
  <si>
    <t>http://www.rabbitpre.com/m/YjiUjyk</t>
  </si>
  <si>
    <t>http://www.rabbitpre.com/m/Yn7AQeMIG</t>
  </si>
  <si>
    <t>http://www.rabbitpre.com/m/Vrq6NjV</t>
  </si>
  <si>
    <t>http://www.rabbitpre.com/m/MzQRjaa</t>
  </si>
  <si>
    <t>http://www.rabbitpre.com/m/RAmVnFv6J</t>
  </si>
  <si>
    <t>http://www.rabbitpre.com/m/Y3NYJBAeI</t>
  </si>
  <si>
    <t>http://www.rabbitpre.com/m/fMeMYJ3rd</t>
  </si>
  <si>
    <t>http://www.rabbitpre.com/m/zqyAj2W</t>
  </si>
  <si>
    <t>http://www.rabbitpre.com/m/ZRI37e6AN</t>
  </si>
  <si>
    <t>http://www.rabbitpre.com/m/buEVNvK</t>
  </si>
  <si>
    <t>http://www.rabbitpre.com/m/FVB3yqF</t>
  </si>
  <si>
    <t>http://www.rabbitpre.com/m/Y32auqq</t>
  </si>
  <si>
    <t>http://www.rabbitpre.com/m/aMeERYBuE</t>
  </si>
  <si>
    <t>http://www.rabbitpre.com/m/Q3AVruI</t>
  </si>
  <si>
    <t>http://www.rabbitpre.com/m/r6eqM27uc</t>
  </si>
  <si>
    <t>http://www.rabbitpre.com/m/6fIb6zK</t>
  </si>
  <si>
    <t>http://www.rabbitpre.com/m/UnraMAuyW</t>
  </si>
  <si>
    <t>http://www.rabbitpre.com/m/VrEZJv7</t>
  </si>
  <si>
    <t>http://www.rabbitpre.com/m/YZfaE3bUo</t>
  </si>
  <si>
    <t>http://www.rabbitpre.com/m/iF3FRmry7</t>
  </si>
  <si>
    <t>http://www.rabbitpre.com/m/B3Qzyqc</t>
  </si>
  <si>
    <t>http://www.rabbitpre.com/m/aEfMIB2rb</t>
  </si>
  <si>
    <t>http://www.rabbitpre.com/m/jiuiqiG</t>
  </si>
  <si>
    <t>http://www.rabbitpre.com/m/zuimum0</t>
  </si>
  <si>
    <t>http://www.rabbitpre.com/m/jMfQJ3o</t>
  </si>
  <si>
    <t>http://www.rabbitpre.com/m/jUFzIfO</t>
  </si>
  <si>
    <t>http://www.rabbitpre.com/m/372zb6IJI</t>
  </si>
  <si>
    <t>http://www.rabbitpre.com/m/Q2z7eyVZI</t>
  </si>
  <si>
    <t>http://www.rabbitpre.com/m/yVf6I3zbr</t>
  </si>
  <si>
    <t>http://www.rabbitpre.com/m/mNQY3NIRT</t>
  </si>
  <si>
    <t>http://www.rabbitpre.com/m/eaqyqaw</t>
  </si>
  <si>
    <t>http://www.rabbitpre.com/m/6Ivibqa6E</t>
  </si>
  <si>
    <t>http://www.rabbitpre.com/m/6ZJvuaw</t>
  </si>
  <si>
    <t>http://www.rabbitpre.com/m/FjyiUnQ</t>
  </si>
  <si>
    <t>http://www.rabbitpre.com/m/3VJRuURu</t>
  </si>
  <si>
    <t>http://www.rabbitpre.com/m/jFJZBu6Aq</t>
  </si>
  <si>
    <t>http://www.rabbitpre.com/m/AuyNYRmjQ</t>
  </si>
  <si>
    <t>http://www.rabbitpre.com/m/fE3jV3bMP</t>
  </si>
  <si>
    <t>http://www.rabbitpre.com/m/fuMryuj</t>
  </si>
  <si>
    <t>http://www.rabbitpre.com/m/RzABbes</t>
  </si>
  <si>
    <t>http://www.rabbitpre.com/m/iAZvieO</t>
  </si>
  <si>
    <t>http://www.rabbitpre.com/m/vaAvqig</t>
  </si>
  <si>
    <t>http://www.rabbitpre.com/m/faiYzux</t>
  </si>
  <si>
    <t>http://www.rabbitpre.com/m/bUZJ3z7AV</t>
  </si>
  <si>
    <t>http://www.rabbitpre.com/m/MFj67nm</t>
  </si>
  <si>
    <t>http://www.rabbitpre.com/m/jVB2FnVvQ</t>
  </si>
  <si>
    <t>http://www.rabbitpre.com/m/byIfAbg</t>
  </si>
  <si>
    <t>http://www.rabbitpre.com/m/AY3b6AQme</t>
  </si>
  <si>
    <t>http://www.rabbitpre.com/m/J73Ajqn</t>
  </si>
  <si>
    <t>http://www.rabbitpre.com/m/AvARZvE</t>
  </si>
  <si>
    <t>http://www.rabbitpre.com/m/yaaYniQ</t>
  </si>
  <si>
    <t>http://www.rabbitpre.com/m/QInj7YBIV</t>
  </si>
  <si>
    <t>http://www.rabbitpre.com/m/NAeqyN2bN</t>
  </si>
  <si>
    <t>http://www.rabbitpre.com/m/NAmzbqqiz</t>
  </si>
  <si>
    <t>http://www.rabbitpre.com/m/bizzV3Fng</t>
  </si>
  <si>
    <t>http://www.rabbitpre.com/m/YJBAIB27O</t>
  </si>
  <si>
    <t>http://www.rabbitpre.com/m/NIZZnb6Qp</t>
  </si>
  <si>
    <t>http://www.rabbitpre.com/m/fEvEzma</t>
  </si>
  <si>
    <t>http://www.rabbitpre.com/m/RYnFRIJJG</t>
  </si>
  <si>
    <t>http://www.rabbitpre.com/m/mqiYFzp</t>
  </si>
  <si>
    <t>http://www.rabbitpre.com/m/MI3r6eUJu</t>
  </si>
  <si>
    <t>http://www.rabbitpre.com/m/3VnbUZ3r0</t>
  </si>
  <si>
    <t>http://www.rabbitpre.com/m/fIjmMjQ</t>
  </si>
  <si>
    <t>http://www.rabbitpre.com/m/RnIRZfQ</t>
  </si>
  <si>
    <t>http://www.rabbitpre.com/m/27IfUJvi8</t>
  </si>
  <si>
    <t>http://www.rabbitpre.com/m/ZBN36j6</t>
  </si>
  <si>
    <t>http://www.rabbitpre.com/m/Ivyu6vz</t>
  </si>
  <si>
    <t>http://www.rabbitpre.com/m/VnrMmFZJP</t>
  </si>
  <si>
    <t>http://www.rabbitpre.com/m/bQFjau1</t>
  </si>
  <si>
    <t>http://www.rabbitpre.com/m/ayuuQzT</t>
  </si>
  <si>
    <t>http://www.rabbitpre.com/m/7I3V3Fn7n</t>
  </si>
  <si>
    <t>http://www.rabbitpre.com/m/Jnjj7uaUM</t>
  </si>
  <si>
    <t>http://www.rabbitpre.com/m/6mrEf6I3U</t>
  </si>
  <si>
    <t>http://www.rabbitpre.com/m/au67nuJ</t>
  </si>
  <si>
    <t>http://www.rabbitpre.com/m/A2bibE3Fk</t>
  </si>
  <si>
    <t>http://www.rabbitpre.com/m/73amYnc</t>
  </si>
  <si>
    <t>http://www.rabbitpre.com/m/uUfUJ3FRQ</t>
  </si>
  <si>
    <t>http://www.rabbitpre.com/m/baU3ums</t>
  </si>
  <si>
    <t>http://www.rabbitpre.com/m/QQQuMQQeL</t>
  </si>
  <si>
    <t>http://www.rabbitpre.com/m/IVzuM3q</t>
  </si>
  <si>
    <t>http://www.rabbitpre.com/m/V7N7F3a</t>
  </si>
  <si>
    <t>http://www.rabbitpre.com/m/ayb6mNeag</t>
  </si>
  <si>
    <t>http://www.rabbitpre.com/m/f6r2aiO</t>
  </si>
  <si>
    <t>http://www.rabbitpre.com/m/biNmbURA3</t>
  </si>
  <si>
    <t>http://www.rabbitpre.com/m/eaaEBmVfY</t>
  </si>
  <si>
    <t>http://www.rabbitpre.com/m/3e2mEb5</t>
  </si>
  <si>
    <t>http://www.rabbitpre.com/m/YvEnrM2zx</t>
  </si>
  <si>
    <t>http://www.rabbitpre.com/m/RAQmbayNF</t>
  </si>
  <si>
    <t>http://www.rabbitpre.com/m/UBYJvMua1</t>
  </si>
  <si>
    <t>http://www.rabbitpre.com/m/QbQ3Ez8</t>
  </si>
  <si>
    <t>http://www.rabbitpre.com/m/njNI3F3FO</t>
  </si>
  <si>
    <t>http://www.rabbitpre.com/m/fyuammt</t>
  </si>
  <si>
    <t>http://www.rabbitpre.com/m/FJnFfEvUF</t>
  </si>
  <si>
    <t>http://www.rabbitpre.com/m/N7bM3qL</t>
  </si>
  <si>
    <t>http://www.rabbitpre.com/m/fUf62rMQL</t>
  </si>
  <si>
    <t>http://www.rabbitpre.com/m/Ef6ZV3D</t>
  </si>
  <si>
    <t>http://www.rabbitpre.com/m/jbyFReMI1</t>
  </si>
  <si>
    <t>http://www.rabbitpre.com/m/FvQBZrZ</t>
  </si>
  <si>
    <t>http://www.rabbitpre.com/m/UZReq62jS</t>
  </si>
  <si>
    <t>http://www.rabbitpre.com/m/iimUzy3</t>
  </si>
  <si>
    <t>http://www.rabbitpre.com/m/ZRRZRn6</t>
  </si>
  <si>
    <t>http://www.rabbitpre.com/m/BQ2NYnzrS</t>
  </si>
  <si>
    <t>http://www.rabbitpre.com/m/zmqURzG</t>
  </si>
  <si>
    <t>http://www.rabbitpre.com/m/JNvAJbR</t>
  </si>
  <si>
    <t>http://www.rabbitpre.com/m/jAnMVvi</t>
  </si>
  <si>
    <t>http://www.rabbitpre.com/m/eijzbq62B</t>
  </si>
  <si>
    <t>http://www.rabbitpre.com/m/nUNveyu</t>
  </si>
  <si>
    <t>http://www.rabbitpre.com/m/zbqM2zNeM</t>
  </si>
  <si>
    <t>http://www.rabbitpre.com/m/Q2jFReqM3</t>
  </si>
  <si>
    <t>http://www.rabbitpre.com/m/IJZNbek</t>
  </si>
  <si>
    <t>http://www.rabbitpre.com/m/vEFFB36</t>
  </si>
  <si>
    <t>http://www.rabbitpre.com/m/jzz7mzzVk</t>
  </si>
  <si>
    <t>http://www.rabbitpre.com/m/rijzri7IR</t>
  </si>
  <si>
    <t>http://www.rabbitpre.com/m/eyVJv6IfY</t>
  </si>
  <si>
    <t>http://www.rabbitpre.com/m/YB32eyi</t>
  </si>
  <si>
    <t>http://www.rabbitpre.com/m/AvA7J3o</t>
  </si>
  <si>
    <t>http://www.rabbitpre.com/m/MJ3MJrV</t>
  </si>
  <si>
    <t>http://www.rabbitpre.com/m/JJJRJzl</t>
  </si>
  <si>
    <t>http://www.rabbitpre.com/m/eMmbiVBYI</t>
  </si>
  <si>
    <t>http://www.rabbitpre.com/m/iAV3aqI</t>
  </si>
  <si>
    <t>http://www.rabbitpre.com/m/fi7YZ3riB</t>
  </si>
  <si>
    <t>http://www.rabbitpre.com/m/qyrERuUnQ</t>
  </si>
  <si>
    <t>http://www.rabbitpre.com/m/NNzmQ3P</t>
  </si>
  <si>
    <t>http://www.rabbitpre.com/m/jrqaq6QuU</t>
  </si>
  <si>
    <t>http://www.rabbitpre.com/m/niA7NjQ</t>
  </si>
  <si>
    <t>http://www.rabbitpre.com/m/mQJRvqI</t>
  </si>
  <si>
    <t>http://www.rabbitpre.com/m/FbYvu2h</t>
  </si>
  <si>
    <t>http://www.rabbitpre.com/m/zFBQQQeEI</t>
  </si>
  <si>
    <t>http://www.rabbitpre.com/m/AeMYfayVs</t>
  </si>
  <si>
    <t>http://www.rabbitpre.com/m/BRzMnya</t>
  </si>
  <si>
    <t>http://www.rabbitpre.com/m/EReqMAm7d</t>
  </si>
  <si>
    <t>http://www.rabbitpre.com/m/n2Yfaqv</t>
  </si>
  <si>
    <t>http://www.rabbitpre.com/m/zYveM3y</t>
  </si>
  <si>
    <t>http://www.rabbitpre.com/m/2baibybUt</t>
  </si>
  <si>
    <t>http://www.rabbitpre.com/m/m6fIzaa</t>
  </si>
  <si>
    <t>http://www.rabbitpre.com/m/aI3eI3F</t>
  </si>
  <si>
    <t>http://www.rabbitpre.com/m/U36ni2G</t>
  </si>
  <si>
    <t>http://www.rabbitpre.com/m/MrQZfuy</t>
  </si>
  <si>
    <t>http://www.rabbitpre.com/m/JRuiNYRYY</t>
  </si>
  <si>
    <t>http://www.rabbitpre.com/m/ZJnMruT</t>
  </si>
  <si>
    <t>http://www.rabbitpre.com/m/jjrEJvEn0</t>
  </si>
  <si>
    <t>http://www.rabbitpre.com/m/jEfe2af</t>
  </si>
  <si>
    <t>http://www.rabbitpre.com/m/neUNn2E</t>
  </si>
  <si>
    <t>http://www.rabbitpre.com/m/n7IJvair5</t>
  </si>
  <si>
    <t>http://www.rabbitpre.com/m/bmAvEzs</t>
  </si>
  <si>
    <t>http://www.rabbitpre.com/m/3QJriyu</t>
  </si>
  <si>
    <t>http://www.rabbitpre.com/m/vYzInaJ</t>
  </si>
  <si>
    <t>http://www.rabbitpre.com/m/VFrYzyp</t>
  </si>
  <si>
    <t>http://www.rabbitpre.com/m/2qM7zm7</t>
  </si>
  <si>
    <t>http://www.rabbitpre.com/m/fUVJNfG</t>
  </si>
  <si>
    <t>http://www.rabbitpre.com/m/rUJB2bir7</t>
  </si>
  <si>
    <t>http://www.rabbitpre.com/m/zz7QuU3NE</t>
  </si>
  <si>
    <t>http://www.rabbitpre.com/m/7rEFbuJ</t>
  </si>
  <si>
    <t>http://www.rabbitpre.com/m/2zVBYRQmF</t>
  </si>
  <si>
    <t>http://www.rabbitpre.com/m/VnmiqiF</t>
  </si>
  <si>
    <t>http://www.rabbitpre.com/m/3zV3F3rEx</t>
  </si>
  <si>
    <t>http://www.rabbitpre.com/m/Yrm63eD</t>
  </si>
  <si>
    <t>http://www.rabbitpre.com/m/eqqizVBu0</t>
  </si>
  <si>
    <t>http://www.rabbitpre.com/m/Qj6vyeU</t>
  </si>
  <si>
    <t>http://www.rabbitpre.com/m/rEvyNYnzX</t>
  </si>
  <si>
    <t>http://www.rabbitpre.com/m/qi7IfEJnj</t>
  </si>
  <si>
    <t>http://www.rabbitpre.com/m/VJfEZvUnb</t>
  </si>
  <si>
    <t>http://www.rabbitpre.com/m/Bvq6niF</t>
  </si>
  <si>
    <t>http://www.rabbitpre.com/m/2iQj6rU</t>
  </si>
  <si>
    <t>http://www.rabbitpre.com/m/JB7ZnaW</t>
  </si>
  <si>
    <t>http://www.rabbitpre.com/m/nzjVJnNAs</t>
  </si>
  <si>
    <t>http://www.rabbitpre.com/m/InNAuM2jl</t>
  </si>
  <si>
    <t>http://www.rabbitpre.com/m/VNfABz2</t>
  </si>
  <si>
    <t>http://www.rabbitpre.com/m/qaU3Arb</t>
  </si>
  <si>
    <t>http://www.rabbitpre.com/m/qqym6rM</t>
  </si>
  <si>
    <t>http://www.rabbitpre.com/m/AN3q6nE</t>
  </si>
  <si>
    <t>http://www.rabbitpre.com/m/yIZFfa3</t>
  </si>
  <si>
    <t>http://www.rabbitpre.com/m/7JZ7Vfe</t>
  </si>
  <si>
    <t>http://www.rabbitpre.com/m/n7A2FJBYg</t>
  </si>
  <si>
    <t>http://www.rabbitpre.com/m/72bMQI3r1</t>
  </si>
  <si>
    <t>http://www.rabbitpre.com/m/iFBIfEB2J</t>
  </si>
  <si>
    <t>http://www.rabbitpre.com/m/bUvij7Q2</t>
  </si>
  <si>
    <t>http://www.rabbitpre.com/m/fU3zNYJvU</t>
  </si>
  <si>
    <t>http://www.rabbitpre.com/m/a63qQbc</t>
  </si>
  <si>
    <t>http://www.rabbitpre.com/m/zINrqyC</t>
  </si>
  <si>
    <t>http://www.rabbitpre.com/m/zrq6QIfMs</t>
  </si>
  <si>
    <t>http://www.rabbitpre.com/m/qURBFnC</t>
  </si>
  <si>
    <t>http://www.rabbitpre.com/m/RuqUBAuMs</t>
  </si>
  <si>
    <t>http://www.rabbitpre.com/m/2bq6AYRIX</t>
  </si>
  <si>
    <t>http://www.rabbitpre.com/m/I7fymmp</t>
  </si>
  <si>
    <t>http://www.rabbitpre.com/m/ZZvqEJv67</t>
  </si>
  <si>
    <t>http://www.rabbitpre.com/m/2Fvi7Q2b0</t>
  </si>
  <si>
    <t>http://www.rabbitpre.com/m/VBuMAInbD</t>
  </si>
  <si>
    <t>http://www.rabbitpre.com/m/zMzuuyg</t>
  </si>
  <si>
    <t>http://www.rabbitpre.com/m/EBQYfibUJ</t>
  </si>
  <si>
    <t>http://www.rabbitpre.com/m/u6FzUvL</t>
  </si>
  <si>
    <t>http://www.rabbitpre.com/m/eEBZ32y</t>
  </si>
  <si>
    <t>http://www.rabbitpre.com/m/mN2jFJBI</t>
  </si>
  <si>
    <t>http://www.rabbitpre.com/m/je6FviE</t>
  </si>
  <si>
    <t>http://www.rabbitpre.com/m/mz7mzzFfW</t>
  </si>
  <si>
    <t>http://www.rabbitpre.com/m/fE3rq6uEH</t>
  </si>
  <si>
    <t>http://www.rabbitpre.com/m/QBJNbiR</t>
  </si>
  <si>
    <t>http://www.rabbitpre.com/m/UnbUZvEBe</t>
  </si>
  <si>
    <t>http://www.rabbitpre.com/m/fqU3VBQ2e</t>
  </si>
  <si>
    <t>http://www.rabbitpre.com/m/YRVvymW</t>
  </si>
  <si>
    <t>http://www.rabbitpre.com/m/ayAvU3P</t>
  </si>
  <si>
    <t>http://www.rabbitpre.com/m/3aaI73U</t>
  </si>
  <si>
    <t>http://www.rabbitpre.com/m/NmN2bizjU</t>
  </si>
  <si>
    <t>http://www.rabbitpre.com/m/7mFZvE3FR</t>
  </si>
  <si>
    <t>http://www.rabbitpre.com/m/JnaM7bX</t>
  </si>
  <si>
    <t>http://www.rabbitpre.com/m/emARVzb</t>
  </si>
  <si>
    <t>http://www.rabbitpre.com/m/umAzimA</t>
  </si>
  <si>
    <t>http://www.rabbitpre.com/m/2ieY3u5</t>
  </si>
  <si>
    <t>http://www.rabbitpre.com/m/jmARbaJ</t>
  </si>
  <si>
    <t>http://www.rabbitpre.com/m/ZfMIJv6YG</t>
  </si>
  <si>
    <t>http://www.rabbitpre.com/m/zzbyFJ3Vf</t>
  </si>
  <si>
    <t>http://www.rabbitpre.com/m/iA7F3mt</t>
  </si>
  <si>
    <t>http://www.rabbitpre.com/m/aUvaa6uqP</t>
  </si>
  <si>
    <t>http://www.rabbitpre.com/m/uyrEReyNn</t>
  </si>
  <si>
    <t>http://www.rabbitpre.com/m/IRjIN3X</t>
  </si>
  <si>
    <t>http://www.rabbitpre.com/m/IrQZF3</t>
  </si>
  <si>
    <t>http://www.rabbitpre.com/m/JziuMzJ</t>
  </si>
  <si>
    <t>http://www.rabbitpre.com/m/nFnb6IvaS</t>
  </si>
  <si>
    <t>http://www.rabbitpre.com/m/M3aiqy6</t>
  </si>
  <si>
    <t>http://www.rabbitpre.com/m/ieeERrs</t>
  </si>
  <si>
    <t>http://www.rabbitpre.com/m/3zzj7YZZv</t>
  </si>
  <si>
    <t>http://www.rabbitpre.com/m/nAF3En2</t>
  </si>
  <si>
    <t>http://www.rabbitpre.com/m/3ErYVrg</t>
  </si>
  <si>
    <t>http://www.rabbitpre.com/m/ZZ3iQrm</t>
  </si>
  <si>
    <t>http://www.rabbitpre.com/m/NIRmjbyNd</t>
  </si>
  <si>
    <t>http://www.rabbitpre.com/m/VnAB3y6</t>
  </si>
  <si>
    <t>http://www.rabbitpre.com/m/fyVZvMuis</t>
  </si>
  <si>
    <t>http://www.rabbitpre.com/m/I3Mbq2k</t>
  </si>
  <si>
    <t>http://www.rabbitpre.com/m/bqa6mjNQd</t>
  </si>
  <si>
    <t>http://www.rabbitpre.com/m/3UbQv2q</t>
  </si>
  <si>
    <t>http://www.rabbitpre.com/m/aAvUfiZ</t>
  </si>
  <si>
    <t>http://www.rabbitpre.com/m/QeEv6eUBi</t>
  </si>
  <si>
    <t>http://www.rabbitpre.com/m/y2M3Ujh</t>
  </si>
  <si>
    <t>http://www.rabbitpre.com/m/qMAIZRYnJ</t>
  </si>
  <si>
    <t>http://www.rabbitpre.com/m/zbaM2NIn1</t>
  </si>
  <si>
    <t>http://www.rabbitpre.com/m/eY7f6rn</t>
  </si>
  <si>
    <t>http://www.rabbitpre.com/m/73uIN3y</t>
  </si>
  <si>
    <t>http://www.rabbitpre.com/m/mzNQuMuq1</t>
  </si>
  <si>
    <t>http://www.rabbitpre.com/m/EJ3VZZvaN</t>
  </si>
  <si>
    <t>http://www.rabbitpre.com/m/YRuMm7eUp</t>
  </si>
  <si>
    <t>http://www.rabbitpre.com/m/6eUfaM2zd</t>
  </si>
  <si>
    <t>http://www.rabbitpre.com/m/7ZvARzB</t>
  </si>
  <si>
    <t>http://www.rabbitpre.com/m/EBZb6rT</t>
  </si>
  <si>
    <t>http://www.rabbitpre.com/m/ey7m7AIf0</t>
  </si>
  <si>
    <t>http://www.rabbitpre.com/m/aMfeiad</t>
  </si>
  <si>
    <t>http://www.rabbitpre.com/m/JJnqI3L</t>
  </si>
  <si>
    <t>http://www.rabbitpre.com/m/BjYRjyH</t>
  </si>
  <si>
    <t>http://www.rabbitpre.com/m/U3VBIn7Y</t>
  </si>
  <si>
    <t>http://www.rabbitpre.com/m/riz7mFReD</t>
  </si>
  <si>
    <t>http://www.rabbitpre.com/m/rERYfMQAT</t>
  </si>
  <si>
    <t>http://www.rabbitpre.com/m/ANbqii6</t>
  </si>
  <si>
    <t>http://www.rabbitpre.com/m/BV3UBrC</t>
  </si>
  <si>
    <t>http://www.rabbitpre.com/m/beyemex</t>
  </si>
  <si>
    <t>http://www.rabbitpre.com/m/Y3Mniex</t>
  </si>
  <si>
    <t>http://www.rabbitpre.com/m/eUfUJRIfG</t>
  </si>
  <si>
    <t>http://www.rabbitpre.com/m/ay72V3b6y</t>
  </si>
  <si>
    <t>http://www.rabbitpre.com/m/ybaqM2NII</t>
  </si>
  <si>
    <t>http://www.rabbitpre.com/m/NQAmV3FRd</t>
  </si>
  <si>
    <t>http://www.rabbitpre.com/m/FbYnyiv</t>
  </si>
  <si>
    <t>http://www.rabbitpre.com/m/n6ZBNjh</t>
  </si>
  <si>
    <t>http://www.rabbitpre.com/m/Bfuimml</t>
  </si>
  <si>
    <t>http://www.rabbitpre.com/m/MreQjed</t>
  </si>
  <si>
    <t>http://www.rabbitpre.com/m/7VjAbip</t>
  </si>
  <si>
    <t>http://www.rabbitpre.com/m/jjzrEvM2B</t>
  </si>
  <si>
    <t>http://www.rabbitpre.com/m/u2MvE3R</t>
  </si>
  <si>
    <t>http://www.rabbitpre.com/m/faq6IZvUz</t>
  </si>
  <si>
    <t>http://www.rabbitpre.com/m/UvAbMfg</t>
  </si>
  <si>
    <t>http://www.rabbitpre.com/m/IB2N2rURw</t>
  </si>
  <si>
    <t>http://www.rabbitpre.com/m/AmVv6IvqJ</t>
  </si>
  <si>
    <t>http://www.rabbitpre.com/m/RAmVfqER0</t>
  </si>
  <si>
    <t>http://www.rabbitpre.com/m/UfMYfyzrT</t>
  </si>
  <si>
    <t>http://www.rabbitpre.com/m/E3VRIJR2j</t>
  </si>
  <si>
    <t>http://www.rabbitpre.com/m/JJrYvaG</t>
  </si>
  <si>
    <t>http://www.rabbitpre.com/m/FnzV3jFBR</t>
  </si>
  <si>
    <t>http://www.rabbitpre.com/m/R2zFRYnVc</t>
  </si>
  <si>
    <t>http://www.rabbitpre.com/m/RVrE3u5</t>
  </si>
  <si>
    <t>http://www.rabbitpre.com/m/vq6AYf6Ae</t>
  </si>
  <si>
    <t>http://www.rabbitpre.com/m/QV7fMbq</t>
  </si>
  <si>
    <t>http://www.rabbitpre.com/m/37YnV3z7y</t>
  </si>
  <si>
    <t>http://www.rabbitpre.com/m/uAFVvaK</t>
  </si>
  <si>
    <t>http://www.rabbitpre.com/m/zVBmrMQuI</t>
  </si>
  <si>
    <t>http://www.rabbitpre.com/m/7f22Avs</t>
  </si>
  <si>
    <t>http://www.rabbitpre.com/m/JRe6AAQQx</t>
  </si>
  <si>
    <t>http://www.rabbitpre.com/m/ruIVVrN</t>
  </si>
  <si>
    <t>http://www.rabbitpre.com/m/qUv6YBAmX</t>
  </si>
  <si>
    <t>http://www.rabbitpre.com/m/Jfq6mzNek</t>
  </si>
  <si>
    <t>http://www.rabbitpre.com/m/IvEzaa2</t>
  </si>
  <si>
    <t>http://www.rabbitpre.com/m/YzeAfyN</t>
  </si>
  <si>
    <t>http://www.rabbitpre.com/m/reMVF3x</t>
  </si>
  <si>
    <t>http://www.rabbitpre.com/m/njzNuMInX</t>
  </si>
  <si>
    <t>http://www.rabbitpre.com/m/qyFZfyVv0</t>
  </si>
  <si>
    <t>http://www.rabbitpre.com/m/AzyuAr</t>
  </si>
  <si>
    <t>http://www.rabbitpre.com/m/V77FF3F</t>
  </si>
  <si>
    <t>http://www.rabbitpre.com/m/YjUJjuK</t>
  </si>
  <si>
    <t>http://www.rabbitpre.com/m/3aMNF3H</t>
  </si>
  <si>
    <t>http://www.rabbitpre.com/m/eeaumyo</t>
  </si>
  <si>
    <t>http://www.rabbitpre.com/m/3rMmNeEJQ</t>
  </si>
  <si>
    <t>http://www.rabbitpre.com/m/ni6Rf2r</t>
  </si>
  <si>
    <t>http://www.rabbitpre.com/m/VJnqaqF</t>
  </si>
  <si>
    <t>http://www.rabbitpre.com/m/Uf6uyFBId</t>
  </si>
  <si>
    <t>http://www.rabbitpre.com/m/yqym2iX</t>
  </si>
  <si>
    <t>http://www.rabbitpre.com/m/ijzFvEvUt</t>
  </si>
  <si>
    <t>http://www.rabbitpre.com/m/ZZ3NYZv6v</t>
  </si>
  <si>
    <t>http://www.rabbitpre.com/m/eErENfV</t>
  </si>
  <si>
    <t>http://www.rabbitpre.com/m/RIvybyVB8</t>
  </si>
  <si>
    <t>http://www.rabbitpre.com/m/rMVNJjh</t>
  </si>
  <si>
    <t>http://www.rabbitpre.com/m/IvaaEnE</t>
  </si>
  <si>
    <t>http://www.rabbitpre.com/m/iEnENbb</t>
  </si>
  <si>
    <t>http://www.rabbitpre.com/m/myQvUbx</t>
  </si>
  <si>
    <t>http://www.rabbitpre.com/m/3Fnzrqy7c</t>
  </si>
  <si>
    <t>http://www.rabbitpre.com/m/Qna2Mz4</t>
  </si>
  <si>
    <t>http://www.rabbitpre.com/m/IfEBuizFm</t>
  </si>
  <si>
    <t>http://www.rabbitpre.com/m/36fQzij</t>
  </si>
  <si>
    <t>http://www.rabbitpre.com/m/6mzzzzbi7</t>
  </si>
  <si>
    <t>http://www.rabbitpre.com/m/UJfMeqMIB</t>
  </si>
  <si>
    <t>http://www.rabbitpre.com/m/zNIJ3F3N0</t>
  </si>
  <si>
    <t>http://www.rabbitpre.com/m/fuuUvi4</t>
  </si>
  <si>
    <t>http://www.rabbitpre.com/m/EfMQYZfE1</t>
  </si>
  <si>
    <t>http://www.rabbitpre.com/m/6YfUvE374</t>
  </si>
  <si>
    <t>http://www.rabbitpre.com/m/jeeaqmT</t>
  </si>
  <si>
    <t>http://www.rabbitpre.com/m/neANru3</t>
  </si>
  <si>
    <t>http://www.rabbitpre.com/m/6vU36rN</t>
  </si>
  <si>
    <t>http://www.rabbitpre.com/m/2Nea62zFE</t>
  </si>
  <si>
    <t>http://www.rabbitpre.com/m/MBZzAfi</t>
  </si>
  <si>
    <t>http://www.rabbitpre.com/m/bqij7uUZq</t>
  </si>
  <si>
    <t>http://www.rabbitpre.com/m/YVNruye</t>
  </si>
  <si>
    <t>http://www.rabbitpre.com/m/jzVRAAmrR</t>
  </si>
  <si>
    <t>http://www.rabbitpre.com/m/77RFjif</t>
  </si>
  <si>
    <t>http://www.rabbitpre.com/m/MAey7Y3rA</t>
  </si>
  <si>
    <t>http://www.rabbitpre.com/m/MQeqaqU3g</t>
  </si>
  <si>
    <t>http://www.rabbitpre.com/m/b6QAAQu6H</t>
  </si>
  <si>
    <t>http://www.rabbitpre.com/m/Jnu2amM</t>
  </si>
  <si>
    <t>http://www.rabbitpre.com/m/UNjMBvT</t>
  </si>
  <si>
    <t>http://www.rabbitpre.com/m/yMjEvmg</t>
  </si>
  <si>
    <t>http://www.rabbitpre.com/m/7RNFbuh</t>
  </si>
  <si>
    <t>http://www.rabbitpre.com/m/AzYNRju</t>
  </si>
  <si>
    <t>http://www.rabbitpre.com/m/U3iauqe</t>
  </si>
  <si>
    <t>http://www.rabbitpre.com/m/IvEviVnr4</t>
  </si>
  <si>
    <t>http://www.rabbitpre.com/m/mqma63K</t>
  </si>
  <si>
    <t>http://www.rabbitpre.com/m/fqqYz2L</t>
  </si>
  <si>
    <t>http://www.rabbitpre.com/m/NBjYZjj</t>
  </si>
  <si>
    <t>http://www.rabbitpre.com/m/InVZfaij7</t>
  </si>
  <si>
    <t>http://www.rabbitpre.com/m/JvEZJnzFN</t>
  </si>
  <si>
    <t>http://www.rabbitpre.com/m/iaYB3yf</t>
  </si>
  <si>
    <t>http://www.rabbitpre.com/m/UVBJnij</t>
  </si>
  <si>
    <t>http://www.rabbitpre.com/m/Q3a2eiz</t>
  </si>
  <si>
    <t>http://www.rabbitpre.com/m/b2EbeiQ</t>
  </si>
  <si>
    <t>http://www.rabbitpre.com/m/nNmVZva6i</t>
  </si>
  <si>
    <t>http://www.rabbitpre.com/m/eEjema5</t>
  </si>
  <si>
    <t>http://www.rabbitpre.com/m/IJZZ32T</t>
  </si>
  <si>
    <t>http://www.rabbitpre.com/m/zNAQQ2r6c</t>
  </si>
  <si>
    <t>http://www.rabbitpre.com/m/ruYBFrt</t>
  </si>
  <si>
    <t>http://www.rabbitpre.com/m/Z37IRmrit</t>
  </si>
  <si>
    <t>http://www.rabbitpre.com/m/bUFFJ36</t>
  </si>
  <si>
    <t>http://www.rabbitpre.com/m/IJJZJZf67</t>
  </si>
  <si>
    <t>http://www.rabbitpre.com/m/nVJnzzbEQ</t>
  </si>
  <si>
    <t>http://www.rabbitpre.com/m/FzieIvI</t>
  </si>
  <si>
    <t>http://www.rabbitpre.com/m/RmNAAeMum</t>
  </si>
  <si>
    <t>http://www.rabbitpre.com/m/uem2Ini</t>
  </si>
  <si>
    <t>http://www.rabbitpre.com/m/7ZVFny0</t>
  </si>
  <si>
    <t>http://www.rabbitpre.com/m/qqEZnryN9</t>
  </si>
  <si>
    <t>http://www.rabbitpre.com/m/mqme2iJ</t>
  </si>
  <si>
    <t>http://www.rabbitpre.com/m/YJrQNjM</t>
  </si>
  <si>
    <t>http://www.rabbitpre.com/m/FBA2raqEg</t>
  </si>
  <si>
    <t>http://www.rabbitpre.com/m/ZnzVJf6AD</t>
  </si>
  <si>
    <t>http://www.rabbitpre.com/m/vEvqMYfqB</t>
  </si>
  <si>
    <t>http://www.rabbitpre.com/m/FJfumyR</t>
  </si>
  <si>
    <t>http://www.rabbitpre.com/m/fMBFRbp</t>
  </si>
  <si>
    <t>http://www.rabbitpre.com/m/eQnAryC</t>
  </si>
  <si>
    <t>http://www.rabbitpre.com/m/JvEf6Injl</t>
  </si>
  <si>
    <t>http://www.rabbitpre.com/m/Y7JNBfy</t>
  </si>
  <si>
    <t>http://www.rabbitpre.com/m/r2UVbm5</t>
  </si>
  <si>
    <t>http://www.rabbitpre.com/m/37mrEfMeh</t>
  </si>
  <si>
    <t>http://www.rabbitpre.com/m/UNZn6zW</t>
  </si>
  <si>
    <t>http://www.rabbitpre.com/m/nEJnUr9</t>
  </si>
  <si>
    <t>http://www.rabbitpre.com/m/fUJRAAuqt</t>
  </si>
  <si>
    <t>http://www.rabbitpre.com/m/VRYBYfybM</t>
  </si>
  <si>
    <t>http://www.rabbitpre.com/m/MIRYRQe61</t>
  </si>
  <si>
    <t>http://www.rabbitpre.com/m/NjU7j2s</t>
  </si>
  <si>
    <t>http://www.rabbitpre.com/m/aY3Afem</t>
  </si>
  <si>
    <t>http://www.rabbitpre.com/m/QQAmVRAmS</t>
  </si>
  <si>
    <t>http://www.rabbitpre.com/m/ayrEBAe63</t>
  </si>
  <si>
    <t>http://www.rabbitpre.com/m/63aE7zW</t>
  </si>
  <si>
    <t>http://www.rabbitpre.com/m/ri7Y3jVfF</t>
  </si>
  <si>
    <t>http://www.rabbitpre.com/m/QAmjraEZm</t>
  </si>
  <si>
    <t>http://www.rabbitpre.com/m/3FBA2NAez</t>
  </si>
  <si>
    <t>http://www.rabbitpre.com/m/2jN2FBIf3</t>
  </si>
  <si>
    <t>http://www.rabbitpre.com/m/IZJfEvMY9</t>
  </si>
  <si>
    <t>http://www.rabbitpre.com/m/mryzr6In7</t>
  </si>
  <si>
    <t>http://www.rabbitpre.com/m/q6mNm7uyB</t>
  </si>
  <si>
    <t>http://www.rabbitpre.com/m/IvYrueA</t>
  </si>
  <si>
    <t>http://www.rabbitpre.com/m/by6NFbF</t>
  </si>
  <si>
    <t>http://www.rabbitpre.com/m/YRQAQuUBK</t>
  </si>
  <si>
    <t>http://www.rabbitpre.com/m/iIjY7fA</t>
  </si>
  <si>
    <t>http://www.rabbitpre.com/m/YV7zumb</t>
  </si>
  <si>
    <t>http://www.rabbitpre.com/m/zryFv6uav</t>
  </si>
  <si>
    <t>http://www.rabbitpre.com/m/JBNRBb3</t>
  </si>
  <si>
    <t>http://www.rabbitpre.com/m/fyaiYfJ</t>
  </si>
  <si>
    <t>http://www.rabbitpre.com/m/y6jAber</t>
  </si>
  <si>
    <t>http://www.rabbitpre.com/m/JJBFf2L</t>
  </si>
  <si>
    <t>http://www.rabbitpre.com/m/RneaMrL</t>
  </si>
  <si>
    <t>http://www.rabbitpre.com/m/2IraQvI</t>
  </si>
  <si>
    <t>http://www.rabbitpre.com/m/2FJnVfaMT</t>
  </si>
  <si>
    <t>http://www.rabbitpre.com/m/322AneO</t>
  </si>
  <si>
    <t>http://www.rabbitpre.com/m/raqybE3Fu</t>
  </si>
  <si>
    <t>http://www.rabbitpre.com/m/vYVFruK</t>
  </si>
  <si>
    <t>http://www.rabbitpre.com/m/MNZZzu2</t>
  </si>
  <si>
    <t>http://www.rabbitpre.com/m/aU3NuU3rE</t>
  </si>
  <si>
    <t>http://www.rabbitpre.com/m/fQrUZfB</t>
  </si>
  <si>
    <t>http://www.rabbitpre.com/m/BmzzFRQYN</t>
  </si>
  <si>
    <t>http://www.rabbitpre.com/m/b2mYzeW</t>
  </si>
  <si>
    <t>http://www.rabbitpre.com/m/zNIRA2z79</t>
  </si>
  <si>
    <t>http://www.rabbitpre.com/m/FRFjyiV</t>
  </si>
  <si>
    <t>http://www.rabbitpre.com/m/UnVvMIJB1</t>
  </si>
  <si>
    <t>http://www.rabbitpre.com/m/EvU7r2B</t>
  </si>
  <si>
    <t>http://www.rabbitpre.com/m/J7z6zer</t>
  </si>
  <si>
    <t>http://www.rabbitpre.com/m/RIZJZBuy2</t>
  </si>
  <si>
    <t>http://www.rabbitpre.com/m/vmU322P</t>
  </si>
  <si>
    <t>http://www.rabbitpre.com/m/v2AjQfd</t>
  </si>
  <si>
    <t>http://www.rabbitpre.com/m/6uMAAQ2Vr</t>
  </si>
  <si>
    <t>http://www.rabbitpre.com/m/iemUBjv</t>
  </si>
  <si>
    <t>http://www.rabbitpre.com/m/uyeE7bi</t>
  </si>
  <si>
    <t>http://www.rabbitpre.com/m/YnuieyR</t>
  </si>
  <si>
    <t>http://www.rabbitpre.com/m/UvaEJnbUM</t>
  </si>
  <si>
    <t>http://www.rabbitpre.com/m/AZbYVzR</t>
  </si>
  <si>
    <t>http://www.rabbitpre.com/m/qM272VZ3m</t>
  </si>
  <si>
    <t>http://www.rabbitpre.com/m/nyy22ab</t>
  </si>
  <si>
    <t>http://www.rabbitpre.com/m/uUf6mryb0</t>
  </si>
  <si>
    <t>http://www.rabbitpre.com/m/RuyF3jb68</t>
  </si>
  <si>
    <t>http://www.rabbitpre.com/m/Nu6ua6AIe</t>
  </si>
  <si>
    <t>http://www.rabbitpre.com/m/3Ujymmn</t>
  </si>
  <si>
    <t>http://www.rabbitpre.com/m/zbij7uEJB</t>
  </si>
  <si>
    <t>http://www.rabbitpre.com/m/mAniqmT</t>
  </si>
  <si>
    <t>http://www.rabbitpre.com/m/AvMRVzS</t>
  </si>
  <si>
    <t>http://www.rabbitpre.com/m/6uUBAYJvQ</t>
  </si>
  <si>
    <t>http://www.rabbitpre.com/m/ibaaEn7mF</t>
  </si>
  <si>
    <t>http://www.rabbitpre.com/m/QAIvUZnzd</t>
  </si>
  <si>
    <t>http://www.rabbitpre.com/m/263emmr</t>
  </si>
  <si>
    <t>http://www.rabbitpre.com/m/ra6eMmzzN</t>
  </si>
  <si>
    <t>http://www.rabbitpre.com/m/zQreayV</t>
  </si>
  <si>
    <t>http://www.rabbitpre.com/m/6Y3NIRmFN</t>
  </si>
  <si>
    <t>http://www.rabbitpre.com/m/aQFvAz7</t>
  </si>
  <si>
    <t>http://www.rabbitpre.com/m/JfUJv6QYe</t>
  </si>
  <si>
    <t>http://www.rabbitpre.com/m/vmAZnei</t>
  </si>
  <si>
    <t>http://www.rabbitpre.com/m/uqy2iuN</t>
  </si>
  <si>
    <t>http://www.rabbitpre.com/m/IZJFvuk</t>
  </si>
  <si>
    <t>http://www.rabbitpre.com/m/B2baqE3zI</t>
  </si>
  <si>
    <t>http://www.rabbitpre.com/m/jNe6mNIJi</t>
  </si>
  <si>
    <t>http://www.rabbitpre.com/m/nbq6IvUBu</t>
  </si>
  <si>
    <t>http://www.rabbitpre.com/m/qMQeqEvih</t>
  </si>
  <si>
    <t>http://www.rabbitpre.com/m/2EVzmio</t>
  </si>
  <si>
    <t>http://www.rabbitpre.com/m/E7Z7byl</t>
  </si>
  <si>
    <t>http://www.rabbitpre.com/m/fERAAQ2rG</t>
  </si>
  <si>
    <t>http://www.rabbitpre.com/m/6RR3Qbj</t>
  </si>
  <si>
    <t>http://www.rabbitpre.com/m/nqIRFzI</t>
  </si>
  <si>
    <t>http://www.rabbitpre.com/m/uyiiiaQ</t>
  </si>
  <si>
    <t>http://www.rabbitpre.com/m/ua2yY3I</t>
  </si>
  <si>
    <t>http://www.rabbitpre.com/m/IFJNBnt</t>
  </si>
  <si>
    <t>http://www.rabbitpre.com/m/Zfi6fig</t>
  </si>
  <si>
    <t>http://www.rabbitpre.com/m/AmjFvirEM</t>
  </si>
  <si>
    <t>http://www.rabbitpre.com/m/BRNRvmp</t>
  </si>
  <si>
    <t>http://www.rabbitpre.com/m/7uqEJBAAJ</t>
  </si>
  <si>
    <t>http://www.rabbitpre.com/m/2qERJ3c</t>
  </si>
  <si>
    <t>http://www.rabbitpre.com/m/UveyimI</t>
  </si>
  <si>
    <t>http://www.rabbitpre.com/m/B27eEnVBx</t>
  </si>
  <si>
    <t>http://www.rabbitpre.com/m/ANviUz9</t>
  </si>
  <si>
    <t>http://www.rabbitpre.com/m/z72z727eI</t>
  </si>
  <si>
    <t>http://www.rabbitpre.com/m/7uiVRIJJN</t>
  </si>
  <si>
    <t>http://www.rabbitpre.com/m/fEBYfURIr</t>
  </si>
  <si>
    <t>http://www.rabbitpre.com/m/YZJvUb5</t>
  </si>
  <si>
    <t>http://www.rabbitpre.com/m/birqMeqaT</t>
  </si>
  <si>
    <t>http://www.rabbitpre.com/m/fueQfeb</t>
  </si>
  <si>
    <t>http://www.rabbitpre.com/m/vY3Urat</t>
  </si>
  <si>
    <t>http://www.rabbitpre.com/m/fqir6mNQb</t>
  </si>
  <si>
    <t>http://www.rabbitpre.com/m/URbaymd</t>
  </si>
  <si>
    <t>http://www.rabbitpre.com/m/jUZjI3E</t>
  </si>
  <si>
    <t>http://www.rabbitpre.com/m/ZzeYbmB</t>
  </si>
  <si>
    <t>http://www.rabbitpre.com/m/ARnQVf6</t>
  </si>
  <si>
    <t>http://www.rabbitpre.com/m/Ab2Efu9</t>
  </si>
  <si>
    <t>http://www.rabbitpre.com/m/3AJZBzE</t>
  </si>
  <si>
    <t>http://www.rabbitpre.com/m/3NAYnFZBZ</t>
  </si>
  <si>
    <t>http://www.rabbitpre.com/m/bEnaU3J</t>
  </si>
  <si>
    <t>http://www.rabbitpre.com/m/2zrEfUJfn</t>
  </si>
  <si>
    <t>http://www.rabbitpre.com/m/uyVnbURIB</t>
  </si>
  <si>
    <t>http://www.rabbitpre.com/m/AB3uaev</t>
  </si>
  <si>
    <t>http://www.rabbitpre.com/m/ZnYfAvE</t>
  </si>
  <si>
    <t>http://www.rabbitpre.com/m/77Zveen</t>
  </si>
  <si>
    <t>http://www.rabbitpre.com/m/QrIrIvF</t>
  </si>
  <si>
    <t>http://www.rabbitpre.com/m/JjMviur</t>
  </si>
  <si>
    <t>http://www.rabbitpre.com/m/6QYR2b62Z</t>
  </si>
  <si>
    <t>http://www.rabbitpre.com/m/QmVJZRQmt</t>
  </si>
  <si>
    <t>http://www.rabbitpre.com/m/VfuY7zj</t>
  </si>
  <si>
    <t>http://www.rabbitpre.com/m/izFJvaU39</t>
  </si>
  <si>
    <t>http://www.rabbitpre.com/m/nquqiyU</t>
  </si>
  <si>
    <t>http://www.rabbitpre.com/m/JnEvIjr</t>
  </si>
  <si>
    <t>http://www.rabbitpre.com/m/YRNv2q9</t>
  </si>
  <si>
    <t>http://www.rabbitpre.com/m/Bj6RJnm</t>
  </si>
  <si>
    <t>http://www.rabbitpre.com/m/VBeqqqyFk</t>
  </si>
  <si>
    <t>http://www.rabbitpre.com/m/mFJJnraM8</t>
  </si>
  <si>
    <t>http://www.rabbitpre.com/m/FVviArG</t>
  </si>
  <si>
    <t>http://www.rabbitpre.com/m/MBFrmel</t>
  </si>
  <si>
    <t>http://www.rabbitpre.com/m/bYvIne3</t>
  </si>
  <si>
    <t>http://www.rabbitpre.com/m/jQV3quw</t>
  </si>
  <si>
    <t>http://www.rabbitpre.com/m/7bUryq5</t>
  </si>
  <si>
    <t>http://www.rabbitpre.com/m/QvYjEn9</t>
  </si>
  <si>
    <t>http://www.rabbitpre.com/m/uQFFVvJ</t>
  </si>
  <si>
    <t>http://www.rabbitpre.com/m/RbmiUnq</t>
  </si>
  <si>
    <t>http://www.rabbitpre.com/m/n6j6buW</t>
  </si>
  <si>
    <t>http://www.rabbitpre.com/m/vyuyuau</t>
  </si>
  <si>
    <t>http://www.rabbitpre.com/m/77zaUzj</t>
  </si>
  <si>
    <t>http://www.rabbitpre.com/m/e2MZbq0</t>
  </si>
  <si>
    <t>http://www.rabbitpre.com/m/y72VvU3F4</t>
  </si>
  <si>
    <t>http://www.rabbitpre.com/m/AQYJJBIBU</t>
  </si>
  <si>
    <t>http://www.rabbitpre.com/m/eEnInyX</t>
  </si>
  <si>
    <t>http://www.rabbitpre.com/m/f2QZ3qL</t>
  </si>
  <si>
    <t>http://www.rabbitpre.com/m/mABR7vL</t>
  </si>
  <si>
    <t>http://www.rabbitpre.com/m/AjA3m2A</t>
  </si>
  <si>
    <t>http://www.rabbitpre.com/m/raIJVbH</t>
  </si>
  <si>
    <t>http://www.rabbitpre.com/m/vaIjAfN</t>
  </si>
  <si>
    <t>http://www.rabbitpre.com/m/Yzimiem</t>
  </si>
  <si>
    <t>http://www.rabbitpre.com/m/yyM7jix</t>
  </si>
  <si>
    <t>http://www.rabbitpre.com/m/Uvqq63r</t>
  </si>
  <si>
    <t>http://www.rabbitpre.com/m/QnMr6v8</t>
  </si>
  <si>
    <t>http://www.rabbitpre.com/m/bUBuEBYZh</t>
  </si>
  <si>
    <t>http://www.rabbitpre.com/m/FJBYBuEf5</t>
  </si>
  <si>
    <t>http://www.rabbitpre.com/m/v6eqMeiNA</t>
  </si>
  <si>
    <t>http://www.rabbitpre.com/m/bEZfAj9</t>
  </si>
  <si>
    <t>http://www.rabbitpre.com/m/iiEBV3r</t>
  </si>
  <si>
    <t>http://www.rabbitpre.com/m/fURAYnryL</t>
  </si>
  <si>
    <t>http://www.rabbitpre.com/m/77jQZvo</t>
  </si>
  <si>
    <t>http://www.rabbitpre.com/m/vy7A27AYf</t>
  </si>
  <si>
    <t>http://www.rabbitpre.com/m/FJRIBua6N</t>
  </si>
  <si>
    <t>http://www.rabbitpre.com/m/URAm7QIRl</t>
  </si>
  <si>
    <t>http://www.rabbitpre.com/m/aUvMuaUR8</t>
  </si>
  <si>
    <t>http://www.rabbitpre.com/m/jqU7fqE</t>
  </si>
  <si>
    <t>http://www.rabbitpre.com/m/RYJRuaURg</t>
  </si>
  <si>
    <t>http://www.rabbitpre.com/m/rAfQ7by</t>
  </si>
  <si>
    <t>http://www.rabbitpre.com/m/fEnjrayVy</t>
  </si>
  <si>
    <t>http://www.rabbitpre.com/m/QVjURrj</t>
  </si>
  <si>
    <t>http://www.rabbitpre.com/m/JRRJray</t>
  </si>
  <si>
    <t>http://www.rabbitpre.com/m/ir62jN2ry</t>
  </si>
  <si>
    <t>http://www.rabbitpre.com/m/iYfyIzG</t>
  </si>
  <si>
    <t>http://www.rabbitpre.com/m/QQmraMI3R</t>
  </si>
  <si>
    <t>http://www.rabbitpre.com/m/yANnqm0</t>
  </si>
  <si>
    <t>http://www.rabbitpre.com/m/FRmFJJRuI</t>
  </si>
  <si>
    <t>http://www.rabbitpre.com/m/QVrqaiA</t>
  </si>
  <si>
    <t>http://www.rabbitpre.com/m/VJNZraC</t>
  </si>
  <si>
    <t>http://www.rabbitpre.com/m/vUReEJZvt</t>
  </si>
  <si>
    <t>http://www.rabbitpre.com/m/IJBmz7uMN</t>
  </si>
  <si>
    <t>http://www.rabbitpre.com/m/UJVnq25</t>
  </si>
  <si>
    <t>http://www.rabbitpre.com/m/Vbq63qH</t>
  </si>
  <si>
    <t>http://www.rabbitpre.com/m/NjQr2i6</t>
  </si>
  <si>
    <t>http://www.rabbitpre.com/m/faMAuyr6s</t>
  </si>
  <si>
    <t>http://www.rabbitpre.com/m/QIfMYviVf</t>
  </si>
  <si>
    <t>http://www.rabbitpre.com/m/RQ2jzVf6o</t>
  </si>
  <si>
    <t>http://www.rabbitpre.com/m/JfizrUn7l</t>
  </si>
  <si>
    <t>http://www.rabbitpre.com/m/B2zFJBQIS</t>
  </si>
  <si>
    <t>http://www.rabbitpre.com/m/fUjIFfl</t>
  </si>
  <si>
    <t>http://www.rabbitpre.com/m/BeyVnzVRC</t>
  </si>
  <si>
    <t>http://www.rabbitpre.com/m/zQBbA3c</t>
  </si>
  <si>
    <t>http://www.rabbitpre.com/m/QZRrMrz</t>
  </si>
  <si>
    <t>http://www.rabbitpre.com/m/zq2EveG</t>
  </si>
  <si>
    <t>http://www.rabbitpre.com/m/NmjVBAQYd</t>
  </si>
  <si>
    <t>http://www.rabbitpre.com/m/yIjMnmq</t>
  </si>
  <si>
    <t>http://www.rabbitpre.com/m/URzq6va</t>
  </si>
  <si>
    <t>http://www.rabbitpre.com/m/eizbyFnFa</t>
  </si>
  <si>
    <t>http://www.rabbitpre.com/m/AY3NuqijA</t>
  </si>
  <si>
    <t>http://www.rabbitpre.com/m/BvaIVnT</t>
  </si>
  <si>
    <t>http://www.rabbitpre.com/m/rQbqiy8</t>
  </si>
  <si>
    <t>http://www.rabbitpre.com/m/zF37uqERr</t>
  </si>
  <si>
    <t>http://www.rabbitpre.com/m/3byNYZfa7</t>
  </si>
  <si>
    <t>http://www.rabbitpre.com/m/b2aIvaS</t>
  </si>
  <si>
    <t>http://www.rabbitpre.com/m/J3bUnNInb</t>
  </si>
  <si>
    <t>http://www.rabbitpre.com/m/zr6mzbU3e</t>
  </si>
  <si>
    <t>http://www.rabbitpre.com/m/a6AmV3bM</t>
  </si>
  <si>
    <t>http://www.rabbitpre.com/m/VJzm2eQ</t>
  </si>
  <si>
    <t>http://www.rabbitpre.com/m/ryVvqEnrV</t>
  </si>
  <si>
    <t>http://www.rabbitpre.com/m/r2uMzyg</t>
  </si>
  <si>
    <t>http://www.rabbitpre.com/m/niAJN3B</t>
  </si>
  <si>
    <t>http://www.rabbitpre.com/m/BQIJRIBIC</t>
  </si>
  <si>
    <t>http://www.rabbitpre.com/m/UJR2FJZRx</t>
  </si>
  <si>
    <t>http://www.rabbitpre.com/m/eEvuYj7</t>
  </si>
  <si>
    <t>http://www.rabbitpre.com/m/R2VnbUBAb</t>
  </si>
  <si>
    <t>http://www.rabbitpre.com/m/F3FBYnFB1</t>
  </si>
  <si>
    <t>http://www.rabbitpre.com/m/Vr22emU</t>
  </si>
  <si>
    <t>http://www.rabbitpre.com/m/U7nQjet</t>
  </si>
  <si>
    <t>http://www.rabbitpre.com/m/u6nyQrd</t>
  </si>
  <si>
    <t>http://www.rabbitpre.com/m/3a67ziY</t>
  </si>
  <si>
    <t>http://www.rabbitpre.com/m/rMuyrEBui</t>
  </si>
  <si>
    <t>http://www.rabbitpre.com/m/aaeUJb</t>
  </si>
  <si>
    <t>http://www.rabbitpre.com/m/VnNYRmra8</t>
  </si>
  <si>
    <t>http://www.rabbitpre.com/m/2NIn72NY2</t>
  </si>
  <si>
    <t>http://www.rabbitpre.com/m/MuqMAuMe</t>
  </si>
  <si>
    <t>http://www.rabbitpre.com/m/zNQIvqMIj</t>
  </si>
  <si>
    <t>http://www.rabbitpre.com/m/AA2VRAQuP</t>
  </si>
  <si>
    <t>http://www.rabbitpre.com/m/NjEj2uZ</t>
  </si>
  <si>
    <t>http://www.rabbitpre.com/m/YNjyQf1</t>
  </si>
  <si>
    <t>http://www.rabbitpre.com/m/RbeQFbj</t>
  </si>
  <si>
    <t>http://www.rabbitpre.com/m/NeaMAQ2rA</t>
  </si>
  <si>
    <t>http://www.rabbitpre.com/m/i7IJJfEvu</t>
  </si>
  <si>
    <t>http://www.rabbitpre.com/m/RAmzFvMuj</t>
  </si>
  <si>
    <t>http://www.rabbitpre.com/m/VFr2uiE</t>
  </si>
  <si>
    <t>http://www.rabbitpre.com/m/ve2U73f</t>
  </si>
  <si>
    <t>http://www.rabbitpre.com/m/MjAvqe9</t>
  </si>
  <si>
    <t>http://www.rabbitpre.com/m/qAzAfeX</t>
  </si>
  <si>
    <t>http://www.rabbitpre.com/m/eiVfaMI3C</t>
  </si>
  <si>
    <t>http://www.rabbitpre.com/m/I3zzbqMQs</t>
  </si>
  <si>
    <t>http://www.rabbitpre.com/m/ZvYz2yV</t>
  </si>
  <si>
    <t>http://www.rabbitpre.com/m/EnF37QYZK</t>
  </si>
  <si>
    <t>http://www.rabbitpre.com/m/juA3imM</t>
  </si>
  <si>
    <t>http://www.rabbitpre.com/m/euArAzd</t>
  </si>
  <si>
    <t>http://www.rabbitpre.com/m/RuiNuM2Nr</t>
  </si>
  <si>
    <t>http://www.rabbitpre.com/m/BbyYZ3q</t>
  </si>
  <si>
    <t>http://www.rabbitpre.com/m/37mzbyVn7</t>
  </si>
  <si>
    <t>http://www.rabbitpre.com/m/iuYZJnb</t>
  </si>
  <si>
    <t>http://www.rabbitpre.com/m/NviUnmC</t>
  </si>
  <si>
    <t>http://www.rabbitpre.com/m/iIZNNrs</t>
  </si>
  <si>
    <t>http://www.rabbitpre.com/m/6N363mZ</t>
  </si>
  <si>
    <t>http://www.rabbitpre.com/m/NYZZZJfy8</t>
  </si>
  <si>
    <t>http://www.rabbitpre.com/m/Me6YRQYR2</t>
  </si>
  <si>
    <t>http://www.rabbitpre.com/m/yqEBr27</t>
  </si>
  <si>
    <t>http://www.rabbitpre.com/m/An6Rryo</t>
  </si>
  <si>
    <t>http://www.rabbitpre.com/m/JjaInau</t>
  </si>
  <si>
    <t>http://www.rabbitpre.com/m/zMzeYz4</t>
  </si>
  <si>
    <t>http://www.rabbitpre.com/m/EJnjj7eE1</t>
  </si>
  <si>
    <t>http://www.rabbitpre.com/m/UBQAYnVvt</t>
  </si>
  <si>
    <t>http://www.rabbitpre.com/m/NeUf6uUJ6</t>
  </si>
  <si>
    <t>http://www.rabbitpre.com/m/fieQrei</t>
  </si>
  <si>
    <t>http://www.rabbitpre.com/m/nArYF3z</t>
  </si>
  <si>
    <t>http://www.rabbitpre.com/m/ayEjqex</t>
  </si>
  <si>
    <t>http://www.rabbitpre.com/m/fqyNY3raS</t>
  </si>
  <si>
    <t>http://www.rabbitpre.com/m/JRQYfqMIo</t>
  </si>
  <si>
    <t>http://www.rabbitpre.com/m/NAYnb6AAO</t>
  </si>
  <si>
    <t>http://www.rabbitpre.com/m/bir62bqMz</t>
  </si>
  <si>
    <t>http://www.rabbitpre.com/m/YJJBuUfqu</t>
  </si>
  <si>
    <t>http://www.rabbitpre.com/m/a6m7mFJRn</t>
  </si>
  <si>
    <t>http://www.rabbitpre.com/m/BQ2bMIfyS</t>
  </si>
  <si>
    <t>http://www.rabbitpre.com/m/b6IBYv6AQ</t>
  </si>
  <si>
    <t>http://www.rabbitpre.com/m/rqqE37QYH</t>
  </si>
  <si>
    <t>http://www.rabbitpre.com/m/YFzYzaz</t>
  </si>
  <si>
    <t>http://www.rabbitpre.com/m/MJzUbq</t>
  </si>
  <si>
    <t>http://www.rabbitpre.com/m/JnNIZZZBC</t>
  </si>
  <si>
    <t>http://www.rabbitpre.com/m/fURQua6mr</t>
  </si>
  <si>
    <t>http://www.rabbitpre.com/m/RAYRIZRQe</t>
  </si>
  <si>
    <t>http://www.rabbitpre.com/m/u6RnEvE</t>
  </si>
  <si>
    <t>http://www.rabbitpre.com/m/ayFJJvEJ</t>
  </si>
  <si>
    <t>http://www.rabbitpre.com/m/u62Nm7YR3</t>
  </si>
  <si>
    <t>http://www.rabbitpre.com/m/BIBAInVBS</t>
  </si>
  <si>
    <t>http://www.rabbitpre.com/m/zaeArir</t>
  </si>
  <si>
    <t>http://www.rabbitpre.com/m/vy727Ivqu</t>
  </si>
  <si>
    <t>http://www.rabbitpre.com/m/yVZ3NAuyw</t>
  </si>
  <si>
    <t>http://www.rabbitpre.com/m/JBeMQQeao</t>
  </si>
  <si>
    <t>http://www.rabbitpre.com/m/UB27eM27c</t>
  </si>
  <si>
    <t>http://www.rabbitpre.com/m/Au6AmbMuk</t>
  </si>
  <si>
    <t>http://www.rabbitpre.com/m/UFVJFnU</t>
  </si>
  <si>
    <t>http://www.rabbitpre.com/m/NIZZfEBYa</t>
  </si>
  <si>
    <t>http://www.rabbitpre.com/m/mVn7QmbU5</t>
  </si>
  <si>
    <t>http://www.rabbitpre.com/m/z2Yfmm3</t>
  </si>
  <si>
    <t>http://www.rabbitpre.com/m/u62FBmzbS</t>
  </si>
  <si>
    <t>http://www.rabbitpre.com/m/EnFnriFZB</t>
  </si>
  <si>
    <t>http://www.rabbitpre.com/m/Qvm6fyc</t>
  </si>
  <si>
    <t>http://www.rabbitpre.com/m/7b22Qzs</t>
  </si>
  <si>
    <t>http://www.rabbitpre.com/m/YRQYJJnbH</t>
  </si>
  <si>
    <t>http://www.rabbitpre.com/m/eUvEvURIV</t>
  </si>
  <si>
    <t>http://www.rabbitpre.com/m/2zN2rMuqS</t>
  </si>
  <si>
    <t>http://www.rabbitpre.com/m/RmriFvaiI</t>
  </si>
  <si>
    <t>http://www.rabbitpre.com/m/AR7zm2z</t>
  </si>
  <si>
    <t>http://www.rabbitpre.com/m/eMRFnaC</t>
  </si>
  <si>
    <t>http://www.rabbitpre.com/m/32ERfeZ</t>
  </si>
  <si>
    <t>http://www.rabbitpre.com/m/6AYZvU3NX</t>
  </si>
  <si>
    <t>http://www.rabbitpre.com/m/fQRBzy8</t>
  </si>
  <si>
    <t>http://www.rabbitpre.com/m/Rz2i228</t>
  </si>
  <si>
    <t>http://www.rabbitpre.com/m/faUfMQAAK</t>
  </si>
  <si>
    <t>http://www.rabbitpre.com/m/6YJB2zriy</t>
  </si>
  <si>
    <t>http://www.rabbitpre.com/m/I3j7IRe6h</t>
  </si>
  <si>
    <t>http://www.rabbitpre.com/m/URVNnek</t>
  </si>
  <si>
    <t>http://www.rabbitpre.com/m/zNAYfy7YD</t>
  </si>
  <si>
    <t>http://www.rabbitpre.com/m/qiFnjNYvP</t>
  </si>
  <si>
    <t>http://www.rabbitpre.com/m/Z3zFfqEZ7</t>
  </si>
  <si>
    <t>http://www.rabbitpre.com/m/ReM2byjVw</t>
  </si>
  <si>
    <t>http://www.rabbitpre.com/m/BIn7YJ3Vx</t>
  </si>
  <si>
    <t>http://www.rabbitpre.com/m/3UNZnuX</t>
  </si>
  <si>
    <t>http://www.rabbitpre.com/m/byzzjj72O</t>
  </si>
  <si>
    <t>http://www.rabbitpre.com/m/Bmzr6eMed</t>
  </si>
  <si>
    <t>http://www.rabbitpre.com/m/rERvquz</t>
  </si>
  <si>
    <t>http://www.rabbitpre.com/m/rI7jMzJ</t>
  </si>
  <si>
    <t>http://www.rabbitpre.com/m/A7bu6vX</t>
  </si>
  <si>
    <t>http://www.rabbitpre.com/m/QZbumul</t>
  </si>
  <si>
    <t>http://www.rabbitpre.com/m/NRBBfuO</t>
  </si>
  <si>
    <t>http://www.rabbitpre.com/m/ZnrERmFvM</t>
  </si>
  <si>
    <t>http://www.rabbitpre.com/m/mQf2yyy</t>
  </si>
  <si>
    <t>http://www.rabbitpre.com/m/2byrirain</t>
  </si>
  <si>
    <t>http://www.rabbitpre.com/m/6e6IZZv6L</t>
  </si>
  <si>
    <t>http://www.rabbitpre.com/m/yj7e6Inz4</t>
  </si>
  <si>
    <t>http://www.rabbitpre.com/m/2i26B38</t>
  </si>
  <si>
    <t>http://www.rabbitpre.com/m/q2Er6bv</t>
  </si>
  <si>
    <t>http://www.rabbitpre.com/m/niuYnu2</t>
  </si>
  <si>
    <t>http://www.rabbitpre.com/m/VvUJJn1</t>
  </si>
  <si>
    <t>http://www.rabbitpre.com/m/2rEBYnbix</t>
  </si>
  <si>
    <t>http://www.rabbitpre.com/m/aMeEJB2bU</t>
  </si>
  <si>
    <t>http://www.rabbitpre.com/m/q62zbUJZx</t>
  </si>
  <si>
    <t>http://www.rabbitpre.com/m/YZReqaaMn</t>
  </si>
  <si>
    <t>http://www.rabbitpre.com/m/JbIbiaX</t>
  </si>
  <si>
    <t>http://www.rabbitpre.com/m/QF7vymR</t>
  </si>
  <si>
    <t>http://www.rabbitpre.com/m/FReMAuMuy</t>
  </si>
  <si>
    <t>http://www.rabbitpre.com/m/qUvYFro</t>
  </si>
  <si>
    <t>http://www.rabbitpre.com/m/rYJ3A3c</t>
  </si>
  <si>
    <t>http://www.rabbitpre.com/m/fMuUBAmrT</t>
  </si>
  <si>
    <t>http://www.rabbitpre.com/m/6QAm72Fvh</t>
  </si>
  <si>
    <t>http://www.rabbitpre.com/m/I3r6ui7Aw</t>
  </si>
  <si>
    <t>http://www.rabbitpre.com/m/2b6mVBmNy</t>
  </si>
  <si>
    <t>http://www.rabbitpre.com/m/zrEJnjVJn</t>
  </si>
  <si>
    <t>http://www.rabbitpre.com/m/vIneIzX</t>
  </si>
  <si>
    <t>http://www.rabbitpre.com/m/b6zUFbu</t>
  </si>
  <si>
    <t>http://www.rabbitpre.com/m/VJnjVfEJO</t>
  </si>
  <si>
    <t>http://www.rabbitpre.com/m/nraybU37t</t>
  </si>
  <si>
    <t>http://www.rabbitpre.com/m/6InVvUvEM</t>
  </si>
  <si>
    <t>http://www.rabbitpre.com/m/eaq6YnjFR</t>
  </si>
  <si>
    <t>http://www.rabbitpre.com/m/3Izaaiy</t>
  </si>
  <si>
    <t>http://www.rabbitpre.com/m/7FzyimS</t>
  </si>
  <si>
    <t>http://www.rabbitpre.com/m/ERu6Y37uk</t>
  </si>
  <si>
    <t>http://www.rabbitpre.com/m/JjqAfqE</t>
  </si>
  <si>
    <t>http://www.rabbitpre.com/m/YZJZFby</t>
  </si>
  <si>
    <t>http://www.rabbitpre.com/m/J3jr6u6AU</t>
  </si>
  <si>
    <t>http://www.rabbitpre.com/m/ziQ3QfW</t>
  </si>
  <si>
    <t>http://www.rabbitpre.com/m/aeMZf29</t>
  </si>
  <si>
    <t>http://www.rabbitpre.com/m/YnmQJj8</t>
  </si>
  <si>
    <t>http://www.rabbitpre.com/m/2iQvUbk</t>
  </si>
  <si>
    <t>http://www.rabbitpre.com/m/nYRzUvv</t>
  </si>
  <si>
    <t>http://www.rabbitpre.com/m/mzFnrE3VN</t>
  </si>
  <si>
    <t>http://www.rabbitpre.com/m/FvMeMA2r</t>
  </si>
  <si>
    <t>http://www.rabbitpre.com/m/jArqEfO</t>
  </si>
  <si>
    <t>http://www.rabbitpre.com/m/RrARJrs</t>
  </si>
  <si>
    <t>http://www.rabbitpre.com/m/aaqaEJZRK</t>
  </si>
  <si>
    <t>http://www.rabbitpre.com/m/NInNInjVr</t>
  </si>
  <si>
    <t>http://www.rabbitpre.com/m/FRzUJjm</t>
  </si>
  <si>
    <t>http://www.rabbitpre.com/m/bEbeQj8</t>
  </si>
  <si>
    <t>http://www.rabbitpre.com/m/aqqMeyzzr</t>
  </si>
  <si>
    <t>http://www.rabbitpre.com/m/yrMQuyFBp</t>
  </si>
  <si>
    <t>http://www.rabbitpre.com/m/7m7QeEJn6</t>
  </si>
  <si>
    <t>http://www.rabbitpre.com/m/y2MnayP</t>
  </si>
  <si>
    <t>http://www.rabbitpre.com/m/ayj72jb6h</t>
  </si>
  <si>
    <t>http://www.rabbitpre.com/m/ABBZb2i</t>
  </si>
  <si>
    <t>http://www.rabbitpre.com/m/yNeEviNun</t>
  </si>
  <si>
    <t>http://www.rabbitpre.com/m/VrQv2e1</t>
  </si>
  <si>
    <t>http://www.rabbitpre.com/m/JV3EnaP</t>
  </si>
  <si>
    <t>http://www.rabbitpre.com/m/yMZ7vqo</t>
  </si>
  <si>
    <t>http://www.rabbitpre.com/m/Q2FfU3rab</t>
  </si>
  <si>
    <t>http://www.rabbitpre.com/m/UnryNQmVQ</t>
  </si>
  <si>
    <t>http://www.rabbitpre.com/m/UBQeM2V3d</t>
  </si>
  <si>
    <t>http://www.rabbitpre.com/m/7mjVJvMIS</t>
  </si>
  <si>
    <t>http://www.rabbitpre.com/m/UJ37uaUZA</t>
  </si>
  <si>
    <t>http://www.rabbitpre.com/m/6zIree</t>
  </si>
  <si>
    <t>http://www.rabbitpre.com/m/va6QIR2Nk</t>
  </si>
  <si>
    <t>http://www.rabbitpre.com/m/Vv6mVvMI1</t>
  </si>
  <si>
    <t>http://www.rabbitpre.com/m/u2iY3a7</t>
  </si>
  <si>
    <t>http://www.rabbitpre.com/m/ZZZn7uaiE</t>
  </si>
  <si>
    <t>http://www.rabbitpre.com/m/FfEB2FBI0</t>
  </si>
  <si>
    <t>http://www.rabbitpre.com/m/fqERYB2by</t>
  </si>
  <si>
    <t>http://www.rabbitpre.com/m/J7Zri2W</t>
  </si>
  <si>
    <t>http://www.rabbitpre.com/m/eqyz7mrac</t>
  </si>
  <si>
    <t>http://www.rabbitpre.com/m/bUnjjjjru</t>
  </si>
  <si>
    <t>http://www.rabbitpre.com/m/y7IvMAuqG</t>
  </si>
  <si>
    <t>http://www.rabbitpre.com/m/ZZJnEjA</t>
  </si>
  <si>
    <t>http://www.rabbitpre.com/m/VzMrQb7</t>
  </si>
  <si>
    <t>http://www.rabbitpre.com/m/IjayE3G</t>
  </si>
  <si>
    <t>http://www.rabbitpre.com/m/QIfaM2NA4</t>
  </si>
  <si>
    <t>http://www.rabbitpre.com/m/JJZZBYRQD</t>
  </si>
  <si>
    <t>http://www.rabbitpre.com/m/uqiyI3m</t>
  </si>
  <si>
    <t>http://www.rabbitpre.com/m/U3Qn6nQ</t>
  </si>
  <si>
    <t>http://www.rabbitpre.com/m/BeyjNA2F7</t>
  </si>
  <si>
    <t>http://www.rabbitpre.com/m/ruq6nuN</t>
  </si>
  <si>
    <t>http://www.rabbitpre.com/m/vay7YReUI</t>
  </si>
  <si>
    <t>http://www.rabbitpre.com/m/AI3z7uUB0</t>
  </si>
  <si>
    <t>http://www.rabbitpre.com/m/fqeyQzE</t>
  </si>
  <si>
    <t>http://www.rabbitpre.com/m/Z3uMJzE</t>
  </si>
  <si>
    <t>http://www.rabbitpre.com/m/3i63uym</t>
  </si>
  <si>
    <t>http://www.rabbitpre.com/m/vURQIBu6M</t>
  </si>
  <si>
    <t>http://www.rabbitpre.com/m/fEn7uEviF</t>
  </si>
  <si>
    <t>http://www.rabbitpre.com/m/IzURBrB</t>
  </si>
  <si>
    <t>http://www.rabbitpre.com/m/6AmFJvUfs</t>
  </si>
  <si>
    <t>http://www.rabbitpre.com/m/RQQ2F3VfU</t>
  </si>
  <si>
    <t>http://www.rabbitpre.com/m/nuM32mT</t>
  </si>
  <si>
    <t>http://www.rabbitpre.com/m/iz7YfEnFD</t>
  </si>
  <si>
    <t>http://www.rabbitpre.com/m/mE7buyI</t>
  </si>
  <si>
    <t>http://www.rabbitpre.com/m/EZvMAQmzo</t>
  </si>
  <si>
    <t>http://www.rabbitpre.com/m/RAAYvMQYZ</t>
  </si>
  <si>
    <t>http://www.rabbitpre.com/m/QBJjeig</t>
  </si>
  <si>
    <t>http://www.rabbitpre.com/m/eyFvMmj7Q</t>
  </si>
  <si>
    <t>http://www.rabbitpre.com/m/ybiN2bEfJ</t>
  </si>
  <si>
    <t>http://www.rabbitpre.com/m/EZnz7A27a</t>
  </si>
  <si>
    <t>http://www.rabbitpre.com/m/vaAFrib</t>
  </si>
  <si>
    <t>http://www.rabbitpre.com/m/eMmFnbUn4</t>
  </si>
  <si>
    <t>http://www.rabbitpre.com/m/vaER2bizc</t>
  </si>
  <si>
    <t>http://www.rabbitpre.com/m/EVzyYvR</t>
  </si>
  <si>
    <t>http://www.rabbitpre.com/m/zNAAuqEJi</t>
  </si>
  <si>
    <t>http://www.rabbitpre.com/m/2byNQe6u0</t>
  </si>
  <si>
    <t>http://www.rabbitpre.com/m/EBnQbu0</t>
  </si>
  <si>
    <t>http://www.rabbitpre.com/m/auInEnk</t>
  </si>
  <si>
    <t>http://www.rabbitpre.com/m/aUZZJBYJO</t>
  </si>
  <si>
    <t>http://www.rabbitpre.com/m/Z7jmInW</t>
  </si>
  <si>
    <t>http://www.rabbitpre.com/m/ijzri7IRI</t>
  </si>
  <si>
    <t>http://www.rabbitpre.com/m/2raUvEJ3l</t>
  </si>
  <si>
    <t>http://www.rabbitpre.com/m/JfMeqMuEL</t>
  </si>
  <si>
    <t>http://www.rabbitpre.com/m/MYfMuM2Fs</t>
  </si>
  <si>
    <t>http://www.rabbitpre.com/m/jAziquQ</t>
  </si>
  <si>
    <t>http://www.rabbitpre.com/m/NnQbMnC</t>
  </si>
  <si>
    <t>http://www.rabbitpre.com/m/YnIjUbQ</t>
  </si>
  <si>
    <t>http://www.rabbitpre.com/m/v62FnjVJU</t>
  </si>
  <si>
    <t>http://www.rabbitpre.com/m/vUBuibMYy</t>
  </si>
  <si>
    <t>http://www.rabbitpre.com/m/UR27eiVnD</t>
  </si>
  <si>
    <t>http://www.rabbitpre.com/m/YryAN3W</t>
  </si>
  <si>
    <t>http://www.rabbitpre.com/m/V7ZrErt</t>
  </si>
  <si>
    <t>http://www.rabbitpre.com/m/umy2qu6</t>
  </si>
  <si>
    <t>http://www.rabbitpre.com/m/nb6AeMea8</t>
  </si>
  <si>
    <t>http://www.rabbitpre.com/m/NbUnuet</t>
  </si>
  <si>
    <t>http://www.rabbitpre.com/m/yVJZvqaya</t>
  </si>
  <si>
    <t>http://www.rabbitpre.com/m/QYRe6uEf</t>
  </si>
  <si>
    <t>http://www.rabbitpre.com/m/ERQe6mrEx</t>
  </si>
  <si>
    <t>http://www.rabbitpre.com/m/IRvaEzA</t>
  </si>
  <si>
    <t>http://www.rabbitpre.com/m/BInjNYRI3</t>
  </si>
  <si>
    <t>http://www.rabbitpre.com/m/biVn7IvE7</t>
  </si>
  <si>
    <t>http://www.rabbitpre.com/m/vyaAbaP</t>
  </si>
  <si>
    <t>http://www.rabbitpre.com/m/yjzraibqH</t>
  </si>
  <si>
    <t>http://www.rabbitpre.com/m/vumYn2q</t>
  </si>
  <si>
    <t>http://www.rabbitpre.com/m/RAeqM2ry</t>
  </si>
  <si>
    <t>http://www.rabbitpre.com/m/3uiQZfB</t>
  </si>
  <si>
    <t>http://www.rabbitpre.com/m/JZ3zVJfqy</t>
  </si>
  <si>
    <t>http://www.rabbitpre.com/m/URYn7uqqp</t>
  </si>
  <si>
    <t>http://www.rabbitpre.com/m/fUnraMuiC</t>
  </si>
  <si>
    <t>http://www.rabbitpre.com/m/jmMvyq1</t>
  </si>
  <si>
    <t>http://www.rabbitpre.com/m/e67zmeO</t>
  </si>
  <si>
    <t>http://www.rabbitpre.com/m/JNZbY3R</t>
  </si>
  <si>
    <t>http://www.rabbitpre.com/m/ybqqi7uE8</t>
  </si>
  <si>
    <t>http://www.rabbitpre.com/m/faUvURQ2w</t>
  </si>
  <si>
    <t>http://www.rabbitpre.com/m/FnjjryN20</t>
  </si>
  <si>
    <t>http://www.rabbitpre.com/m/rQnIVr6</t>
  </si>
  <si>
    <t>http://www.rabbitpre.com/m/y67BNrZ</t>
  </si>
  <si>
    <t>http://www.rabbitpre.com/m/uAFNRfw</t>
  </si>
  <si>
    <t>http://www.rabbitpre.com/m/a6IfMu6A2</t>
  </si>
  <si>
    <t>http://www.rabbitpre.com/m/rMYRQYBAW</t>
  </si>
  <si>
    <t>http://www.rabbitpre.com/m/maE3qy4</t>
  </si>
  <si>
    <t>http://www.rabbitpre.com/m/7jQZBjX</t>
  </si>
  <si>
    <t>http://www.rabbitpre.com/m/aiVBeMmj6</t>
  </si>
  <si>
    <t>http://www.rabbitpre.com/m/YnjbqU37M</t>
  </si>
  <si>
    <t>http://www.rabbitpre.com/m/ZNNnu2V</t>
  </si>
  <si>
    <t>http://www.rabbitpre.com/m/ibqijb6Ad</t>
  </si>
  <si>
    <t>http://www.rabbitpre.com/m/NmjbMAmNA</t>
  </si>
  <si>
    <t>http://www.rabbitpre.com/m/BF7RVfi</t>
  </si>
  <si>
    <t>http://www.rabbitpre.com/m/B2VfEBmrB</t>
  </si>
  <si>
    <t>http://www.rabbitpre.com/m/zANFRfo</t>
  </si>
  <si>
    <t>http://www.rabbitpre.com/m/JzErQne</t>
  </si>
  <si>
    <t>http://www.rabbitpre.com/m/Iv2mAfD</t>
  </si>
  <si>
    <t>http://www.rabbitpre.com/m/eyVBY3rM3</t>
  </si>
  <si>
    <t>http://www.rabbitpre.com/m/ZrMJrus</t>
  </si>
  <si>
    <t>http://www.rabbitpre.com/m/RNNRniV</t>
  </si>
  <si>
    <t>http://www.rabbitpre.com/m/F36nYva</t>
  </si>
  <si>
    <t>http://www.rabbitpre.com/m/F3MZ7f9</t>
  </si>
  <si>
    <t>http://www.rabbitpre.com/m/YVneae0</t>
  </si>
  <si>
    <t>http://www.rabbitpre.com/m/6uEn7IJna</t>
  </si>
  <si>
    <t>http://www.rabbitpre.com/m/FfyEv2b</t>
  </si>
  <si>
    <t>http://www.rabbitpre.com/m/ERIfizb6t</t>
  </si>
  <si>
    <t>http://www.rabbitpre.com/m/bEzM7fk</t>
  </si>
  <si>
    <t>http://www.rabbitpre.com/m/QYZBIB2zx</t>
  </si>
  <si>
    <t>http://www.rabbitpre.com/m/myM7Zni</t>
  </si>
  <si>
    <t>http://www.rabbitpre.com/m/im6RNzs</t>
  </si>
  <si>
    <t>http://www.rabbitpre.com/m/FF7vIzk</t>
  </si>
  <si>
    <t>http://www.rabbitpre.com/m/NrYRFzt</t>
  </si>
  <si>
    <t>http://www.rabbitpre.com/m/RN3aYjW</t>
  </si>
  <si>
    <t>http://www.rabbitpre.com/m/nryVvUZfi</t>
  </si>
  <si>
    <t>http://www.rabbitpre.com/m/jVRQQIfaU</t>
  </si>
  <si>
    <t>http://www.rabbitpre.com/m/NbmaEnP</t>
  </si>
  <si>
    <t>http://www.rabbitpre.com/m/V3AbqiV</t>
  </si>
  <si>
    <t>http://www.rabbitpre.com/m/EFVVJvT</t>
  </si>
  <si>
    <t>http://www.rabbitpre.com/m/bi6neav</t>
  </si>
  <si>
    <t>http://www.rabbitpre.com/m/yNeizbyNG</t>
  </si>
  <si>
    <t>http://www.rabbitpre.com/m/3ra6YvMuw</t>
  </si>
  <si>
    <t>http://www.rabbitpre.com/m/bA3Qve2</t>
  </si>
  <si>
    <t>http://www.rabbitpre.com/m/YJZJJvUvw</t>
  </si>
  <si>
    <t>http://www.rabbitpre.com/m/ZJZ3V3FBX</t>
  </si>
  <si>
    <t>http://www.rabbitpre.com/m/3aU3im8</t>
  </si>
  <si>
    <t>http://www.rabbitpre.com/m/b6Y3VRQ2h</t>
  </si>
  <si>
    <t>http://www.rabbitpre.com/m/jYrQ7nZ</t>
  </si>
  <si>
    <t>http://www.rabbitpre.com/m/FRuMYvEBj</t>
  </si>
  <si>
    <t>http://www.rabbitpre.com/m/nyyQjqW</t>
  </si>
  <si>
    <t>http://www.rabbitpre.com/m/2N2biriNJ</t>
  </si>
  <si>
    <t>http://www.rabbitpre.com/m/aqi7Ifqyh</t>
  </si>
  <si>
    <t>http://www.rabbitpre.com/m/F7v6bqZ</t>
  </si>
  <si>
    <t>http://www.rabbitpre.com/m/3me2IzY</t>
  </si>
  <si>
    <t>http://www.rabbitpre.com/m/A7zqY3s</t>
  </si>
  <si>
    <t>http://www.rabbitpre.com/m/zzNYnrMI7</t>
  </si>
  <si>
    <t>http://www.rabbitpre.com/m/YVriMfD</t>
  </si>
  <si>
    <t>http://www.rabbitpre.com/m/vmyyqqc</t>
  </si>
  <si>
    <t>http://www.rabbitpre.com/m/VRAuaqaUU</t>
  </si>
  <si>
    <t>http://www.rabbitpre.com/m/EnbiFZvqt</t>
  </si>
  <si>
    <t>http://www.rabbitpre.com/m/RI3NmF3j7</t>
  </si>
  <si>
    <t>http://www.rabbitpre.com/m/r6QQAIf6x</t>
  </si>
  <si>
    <t>http://www.rabbitpre.com/m/VRAYJJRIb</t>
  </si>
  <si>
    <t>http://www.rabbitpre.com/m/Injra62FN</t>
  </si>
  <si>
    <t>http://www.rabbitpre.com/m/3jz7QAIJ3</t>
  </si>
  <si>
    <t>http://www.rabbitpre.com/m/jNYv6eaik</t>
  </si>
  <si>
    <t>http://www.rabbitpre.com/m/E3biVnjzw</t>
  </si>
  <si>
    <t>http://www.rabbitpre.com/m/ANZNnyG</t>
  </si>
  <si>
    <t>http://www.rabbitpre.com/m/aMz2M3p</t>
  </si>
  <si>
    <t>http://www.rabbitpre.com/m/QeizVZfix</t>
  </si>
  <si>
    <t>http://www.rabbitpre.com/m/Y7viAnJ</t>
  </si>
  <si>
    <t>http://www.rabbitpre.com/m/vqybybq67</t>
  </si>
  <si>
    <t>http://www.rabbitpre.com/m/buqU32S</t>
  </si>
  <si>
    <t>http://www.rabbitpre.com/m/Iz2yYn1</t>
  </si>
  <si>
    <t>http://www.rabbitpre.com/m/QnUZZnr</t>
  </si>
  <si>
    <t>http://www.rabbitpre.com/m/2rU37u6eJ</t>
  </si>
  <si>
    <t>http://www.rabbitpre.com/m/zaMJ3m8</t>
  </si>
  <si>
    <t>http://www.rabbitpre.com/m/mmYJFvK</t>
  </si>
  <si>
    <t>http://www.rabbitpre.com/m/mFnbMInb5</t>
  </si>
  <si>
    <t>http://www.rabbitpre.com/m/bIbAFfQ</t>
  </si>
  <si>
    <t>http://www.rabbitpre.com/m/uyNQ2FJJn</t>
  </si>
  <si>
    <t>http://www.rabbitpre.com/m/j7uiNI3bE</t>
  </si>
  <si>
    <t>http://www.rabbitpre.com/m/EzyUF3e</t>
  </si>
  <si>
    <t>http://www.rabbitpre.com/m/n2aeq2d</t>
  </si>
  <si>
    <t>http://www.rabbitpre.com/m/NjUZ7jQ</t>
  </si>
  <si>
    <t>http://www.rabbitpre.com/m/j2mQjmd</t>
  </si>
  <si>
    <t>http://www.rabbitpre.com/m/ai6FVr</t>
  </si>
  <si>
    <t>http://www.rabbitpre.com/m/VRYR2VJva</t>
  </si>
  <si>
    <t>http://www.rabbitpre.com/m/7VRf63R</t>
  </si>
  <si>
    <t>http://www.rabbitpre.com/m/n7IfyrU3Y</t>
  </si>
  <si>
    <t>http://www.rabbitpre.com/m/v62NIZnFX</t>
  </si>
  <si>
    <t>http://www.rabbitpre.com/m/FBeaEBYfz</t>
  </si>
  <si>
    <t>http://www.rabbitpre.com/m/MAea6InbG</t>
  </si>
  <si>
    <t>http://www.rabbitpre.com/m/juy2EfG</t>
  </si>
  <si>
    <t>http://www.rabbitpre.com/m/JJrMv2H</t>
  </si>
  <si>
    <t>http://www.rabbitpre.com/m/fYzIVf3</t>
  </si>
  <si>
    <t>http://www.rabbitpre.com/m/YZJvum1</t>
  </si>
  <si>
    <t>http://www.rabbitpre.com/m/2NYRmrqq9</t>
  </si>
  <si>
    <t>http://www.rabbitpre.com/m/imiQRrZ</t>
  </si>
  <si>
    <t>http://www.rabbitpre.com/m/UjUN3u3</t>
  </si>
  <si>
    <t>http://www.rabbitpre.com/m/z6ZzQbF</t>
  </si>
  <si>
    <t>http://www.rabbitpre.com/m/AIZnNeqae</t>
  </si>
  <si>
    <t>http://www.rabbitpre.com/m/RQm7QeUvN</t>
  </si>
  <si>
    <t>http://www.rabbitpre.com/m/ryFfaM2r</t>
  </si>
  <si>
    <t>http://www.rabbitpre.com/m/byF3bUZf8</t>
  </si>
  <si>
    <t>http://www.rabbitpre.com/m/mYB3EjA</t>
  </si>
  <si>
    <t>http://www.rabbitpre.com/m/eYrUziH</t>
  </si>
  <si>
    <t>http://www.rabbitpre.com/m/NAAAu6QYB</t>
  </si>
  <si>
    <t>http://www.rabbitpre.com/m/MYvizz7e</t>
  </si>
  <si>
    <t>http://www.rabbitpre.com/m/aUZnVvMu0</t>
  </si>
  <si>
    <t>http://www.rabbitpre.com/m/NeiV3jNQz</t>
  </si>
  <si>
    <t>http://www.rabbitpre.com/m/YnMrYr0</t>
  </si>
  <si>
    <t>http://www.rabbitpre.com/m/JjEjuu6</t>
  </si>
  <si>
    <t>http://www.rabbitpre.com/m/FBInbaqy6</t>
  </si>
  <si>
    <t>http://www.rabbitpre.com/m/BAQAuyNAb</t>
  </si>
  <si>
    <t>http://www.rabbitpre.com/m/bUnNe6uyl</t>
  </si>
  <si>
    <t>http://www.rabbitpre.com/m/JRQ2N27uZ</t>
  </si>
  <si>
    <t>http://www.rabbitpre.com/m/EFRf63y</t>
  </si>
  <si>
    <t>http://www.rabbitpre.com/m/RfiAJjC</t>
  </si>
  <si>
    <t>http://www.rabbitpre.com/m/MAAIJnjbu</t>
  </si>
  <si>
    <t>http://www.rabbitpre.com/m/UfuY7vk</t>
  </si>
  <si>
    <t>http://www.rabbitpre.com/m/biVvMIRI0</t>
  </si>
  <si>
    <t>http://www.rabbitpre.com/m/6NNJ7zX</t>
  </si>
  <si>
    <t>http://www.rabbitpre.com/m/bEZZZnbiJ</t>
  </si>
  <si>
    <t>http://www.rabbitpre.com/m/BeM2Vv6QM</t>
  </si>
  <si>
    <t>http://www.rabbitpre.com/m/rUJnNQIBm</t>
  </si>
  <si>
    <t>http://www.rabbitpre.com/m/nNQAAAAYv</t>
  </si>
  <si>
    <t>http://www.rabbitpre.com/m/eANnMnp</t>
  </si>
  <si>
    <t>http://www.rabbitpre.com/m/MAeaaMuyJ</t>
  </si>
  <si>
    <t>http://www.rabbitpre.com/m/zzbyF3bM1</t>
  </si>
  <si>
    <t>http://www.rabbitpre.com/m/aaAza2R</t>
  </si>
  <si>
    <t>http://www.rabbitpre.com/m/AAuUZnNAw</t>
  </si>
  <si>
    <t>http://www.rabbitpre.com/m/AIReyFviV</t>
  </si>
  <si>
    <t>http://www.rabbitpre.com/m/bUfir6QAz</t>
  </si>
  <si>
    <t>http://www.rabbitpre.com/m/Aeizri7YC</t>
  </si>
  <si>
    <t>http://www.rabbitpre.com/m/JVbI7ve</t>
  </si>
  <si>
    <t>http://www.rabbitpre.com/m/InaEfqI</t>
  </si>
  <si>
    <t>http://www.rabbitpre.com/m/ZfInQbh</t>
  </si>
  <si>
    <t>http://www.rabbitpre.com/m/mYfYV3L</t>
  </si>
  <si>
    <t>http://www.rabbitpre.com/m/z7QmryVRO</t>
  </si>
  <si>
    <t>http://www.rabbitpre.com/m/Au6Ifyzrq</t>
  </si>
  <si>
    <t>http://www.rabbitpre.com/m/YviFZfEZx</t>
  </si>
  <si>
    <t>http://www.rabbitpre.com/m/z7I3Ne6QU</t>
  </si>
  <si>
    <t>http://www.rabbitpre.com/m/bM2r6QQ2X</t>
  </si>
  <si>
    <t>http://www.rabbitpre.com/m/VBQeqiNAG</t>
  </si>
  <si>
    <t>http://www.rabbitpre.com/m/mzryNuijH</t>
  </si>
  <si>
    <t>http://www.rabbitpre.com/m/jzVBQe6AP</t>
  </si>
  <si>
    <t>http://www.rabbitpre.com/m/UfEnEvi</t>
  </si>
  <si>
    <t>http://www.rabbitpre.com/m/nuUfQjH</t>
  </si>
  <si>
    <t>http://www.rabbitpre.com/m/QZnE3eO</t>
  </si>
  <si>
    <t>http://www.rabbitpre.com/m/fE3um2Z</t>
  </si>
  <si>
    <t>http://www.rabbitpre.com/m/bEvUnVvqo</t>
  </si>
  <si>
    <t>http://www.rabbitpre.com/m/zVBIv6mjS</t>
  </si>
  <si>
    <t>http://www.rabbitpre.com/m/MZnIbu9</t>
  </si>
  <si>
    <t>http://www.rabbitpre.com/m/iNAYRmNmr</t>
  </si>
  <si>
    <t>http://www.rabbitpre.com/m/VvayjVJvZ</t>
  </si>
  <si>
    <t>http://www.rabbitpre.com/m/zeayqis</t>
  </si>
  <si>
    <t>http://www.rabbitpre.com/m/reeQjiH</t>
  </si>
  <si>
    <t>http://www.rabbitpre.com/m/FBIvMAIRn</t>
  </si>
  <si>
    <t>http://www.rabbitpre.com/m/zMf2YzH</t>
  </si>
  <si>
    <t>http://www.rabbitpre.com/m/RIfai7Amk</t>
  </si>
  <si>
    <t>http://www.rabbitpre.com/m/UBJB3uo</t>
  </si>
  <si>
    <t>http://www.rabbitpre.com/m/zmiUFjU</t>
  </si>
  <si>
    <t>http://www.rabbitpre.com/m/Vvq62NIne</t>
  </si>
  <si>
    <t>http://www.rabbitpre.com/m/BAeizzNut</t>
  </si>
  <si>
    <t>http://www.rabbitpre.com/m/fiFBuMIfE</t>
  </si>
  <si>
    <t>http://www.rabbitpre.com/m/eqEfUfyFV</t>
  </si>
  <si>
    <t>http://www.rabbitpre.com/m/JzYFNbo</t>
  </si>
  <si>
    <t>http://www.rabbitpre.com/m/vaaU3rUfS</t>
  </si>
  <si>
    <t>http://www.rabbitpre.com/m/eMeMYfiFZ</t>
  </si>
  <si>
    <t>http://www.rabbitpre.com/m/nQBBbmb</t>
  </si>
  <si>
    <t>http://www.rabbitpre.com/m/NInVRuiri</t>
  </si>
  <si>
    <t>http://www.rabbitpre.com/m/fiIJvaq</t>
  </si>
  <si>
    <t>http://www.rabbitpre.com/m/nqaIr2w</t>
  </si>
  <si>
    <t>http://www.rabbitpre.com/m/vUnjFnNeZ</t>
  </si>
  <si>
    <t>http://www.rabbitpre.com/m/jEfQry4</t>
  </si>
  <si>
    <t>http://www.rabbitpre.com/m/zNuyjjbiO</t>
  </si>
  <si>
    <t>http://www.rabbitpre.com/m/f2M3emO</t>
  </si>
  <si>
    <t>http://www.rabbitpre.com/m/U3NmVnVJr</t>
  </si>
  <si>
    <t>http://www.rabbitpre.com/m/q6veeus</t>
  </si>
  <si>
    <t>http://www.rabbitpre.com/m/6beaAn5</t>
  </si>
  <si>
    <t>http://www.rabbitpre.com/m/yqUv2mo</t>
  </si>
  <si>
    <t>http://www.rabbitpre.com/m/UZvyYnD</t>
  </si>
  <si>
    <t>http://www.rabbitpre.com/m/EnAFBrv</t>
  </si>
  <si>
    <t>http://www.rabbitpre.com/m/mF3N2FviL</t>
  </si>
  <si>
    <t>http://www.rabbitpre.com/m/Q3qqiyy</t>
  </si>
  <si>
    <t>http://www.rabbitpre.com/m/EnrERY3FX</t>
  </si>
  <si>
    <t>http://www.rabbitpre.com/m/F3FfMeEZ</t>
  </si>
  <si>
    <t>http://www.rabbitpre.com/m/rIJrEbr</t>
  </si>
  <si>
    <t>http://www.rabbitpre.com/m/JvUBYnbqW</t>
  </si>
  <si>
    <t>http://www.rabbitpre.com/m/vaMbEzu</t>
  </si>
  <si>
    <t>http://www.rabbitpre.com/m/bi7ea6uMw</t>
  </si>
  <si>
    <t>http://www.rabbitpre.com/m/riuInuW</t>
  </si>
  <si>
    <t>http://www.rabbitpre.com/m/iyQzEne</t>
  </si>
  <si>
    <t>http://www.rabbitpre.com/m/uMIBAAQYe</t>
  </si>
  <si>
    <t>http://www.rabbitpre.com/m/J7FBjiI</t>
  </si>
  <si>
    <t>http://www.rabbitpre.com/m/va6AuaEZD</t>
  </si>
  <si>
    <t>http://www.rabbitpre.com/m/aqiriN2VP</t>
  </si>
  <si>
    <t>http://www.rabbitpre.com/m/uaijjzFRg</t>
  </si>
  <si>
    <t>http://www.rabbitpre.com/m/byjrMuaUL</t>
  </si>
  <si>
    <t>http://www.rabbitpre.com/m/7BB7Fbe</t>
  </si>
  <si>
    <t>http://www.rabbitpre.com/m/uibER27mS</t>
  </si>
  <si>
    <t xml:space="preserve">why </t>
    <phoneticPr fontId="1" type="noConversion"/>
  </si>
  <si>
    <t>尊宇</t>
    <phoneticPr fontId="1" type="noConversion"/>
  </si>
  <si>
    <t>1~30</t>
    <phoneticPr fontId="1" type="noConversion"/>
  </si>
  <si>
    <t>201~230</t>
    <phoneticPr fontId="1" type="noConversion"/>
  </si>
  <si>
    <t>401~430</t>
    <phoneticPr fontId="1" type="noConversion"/>
  </si>
  <si>
    <t>601~630</t>
    <phoneticPr fontId="1" type="noConversion"/>
  </si>
  <si>
    <t>801~830</t>
    <phoneticPr fontId="1" type="noConversion"/>
  </si>
  <si>
    <t>1001~1030</t>
    <phoneticPr fontId="1" type="noConversion"/>
  </si>
  <si>
    <t>1201~1230</t>
    <phoneticPr fontId="1" type="noConversion"/>
  </si>
  <si>
    <t>1401~1430</t>
    <phoneticPr fontId="1" type="noConversion"/>
  </si>
  <si>
    <t>1601~1630</t>
    <phoneticPr fontId="1" type="noConversion"/>
  </si>
  <si>
    <t>1801~1830</t>
    <phoneticPr fontId="1" type="noConversion"/>
  </si>
  <si>
    <t>how:手段</t>
    <phoneticPr fontId="1" type="noConversion"/>
  </si>
  <si>
    <t>http://www.rabbitpre.com/m/qaqqyb6Ah</t>
    <phoneticPr fontId="1" type="noConversion"/>
  </si>
  <si>
    <t>招聘</t>
    <rPh sb="0" eb="1">
      <t>zhao'pin</t>
    </rPh>
    <phoneticPr fontId="1" type="noConversion"/>
  </si>
  <si>
    <t>机械制造</t>
    <phoneticPr fontId="1" type="noConversion"/>
  </si>
  <si>
    <t>产品推广</t>
    <rPh sb="0" eb="1">
      <t>chan'pin'tui'guang</t>
    </rPh>
    <phoneticPr fontId="1" type="noConversion"/>
  </si>
  <si>
    <t>销售展示工具</t>
    <phoneticPr fontId="1" type="noConversion"/>
  </si>
  <si>
    <t>母婴用品</t>
    <phoneticPr fontId="1" type="noConversion"/>
  </si>
  <si>
    <t>纸尿裤产品介绍，没有促销</t>
    <rPh sb="0" eb="1">
      <t>zhi'niao'ku</t>
    </rPh>
    <rPh sb="3" eb="4">
      <t>chan'pin</t>
    </rPh>
    <rPh sb="5" eb="6">
      <t>jie'shao</t>
    </rPh>
    <rPh sb="8" eb="9">
      <t>mei'you</t>
    </rPh>
    <rPh sb="10" eb="11">
      <t>cu'xiao</t>
    </rPh>
    <phoneticPr fontId="1" type="noConversion"/>
  </si>
  <si>
    <t>招聘</t>
    <phoneticPr fontId="1" type="noConversion"/>
  </si>
  <si>
    <t>医疗</t>
    <phoneticPr fontId="1" type="noConversion"/>
  </si>
  <si>
    <t>招聘肿瘤患者</t>
    <rPh sb="0" eb="1">
      <t>zhao'pin</t>
    </rPh>
    <rPh sb="2" eb="3">
      <t>zhong'liu</t>
    </rPh>
    <rPh sb="4" eb="5">
      <t>huan'zhe</t>
    </rPh>
    <phoneticPr fontId="1" type="noConversion"/>
  </si>
  <si>
    <t>http://www.rabbitpre.com/m/FjY3mmO</t>
    <phoneticPr fontId="1" type="noConversion"/>
  </si>
  <si>
    <t>家装建材</t>
    <phoneticPr fontId="1" type="noConversion"/>
  </si>
  <si>
    <t>产品推广</t>
    <rPh sb="0" eb="1">
      <t>chan'pin</t>
    </rPh>
    <rPh sb="2" eb="3">
      <t>tui'guang</t>
    </rPh>
    <phoneticPr fontId="1" type="noConversion"/>
  </si>
  <si>
    <t>邀请参会</t>
    <phoneticPr fontId="1" type="noConversion"/>
  </si>
  <si>
    <t>汽车</t>
    <phoneticPr fontId="1" type="noConversion"/>
  </si>
  <si>
    <t>奥迪巡游试驾、上市品鉴</t>
    <rPh sb="0" eb="1">
      <t>ao'di</t>
    </rPh>
    <rPh sb="2" eb="3">
      <t>xun'you</t>
    </rPh>
    <rPh sb="4" eb="5">
      <t>shi'jia</t>
    </rPh>
    <rPh sb="7" eb="8">
      <t>shang'shi'pin'jian</t>
    </rPh>
    <phoneticPr fontId="1" type="noConversion"/>
  </si>
  <si>
    <t>数字图书馆</t>
    <rPh sb="0" eb="1">
      <t>shu'zi'tu'shu'guan</t>
    </rPh>
    <phoneticPr fontId="1" type="noConversion"/>
  </si>
  <si>
    <t>产品推广</t>
    <phoneticPr fontId="1" type="noConversion"/>
  </si>
  <si>
    <t>案例分析</t>
    <phoneticPr fontId="1" type="noConversion"/>
  </si>
  <si>
    <t>销售展示工具</t>
    <phoneticPr fontId="1" type="noConversion"/>
  </si>
  <si>
    <t>商业地产</t>
    <phoneticPr fontId="1" type="noConversion"/>
  </si>
  <si>
    <t>导流到销售页面</t>
    <phoneticPr fontId="1" type="noConversion"/>
  </si>
  <si>
    <t>品牌广告</t>
    <phoneticPr fontId="1" type="noConversion"/>
  </si>
  <si>
    <t>建筑业</t>
    <rPh sb="0" eb="1">
      <t>jian'zhu'ye</t>
    </rPh>
    <phoneticPr fontId="1" type="noConversion"/>
  </si>
  <si>
    <t>只有图片介绍，没有销售电话</t>
    <rPh sb="0" eb="1">
      <t>zhi'you</t>
    </rPh>
    <rPh sb="2" eb="3">
      <t>tu'pian</t>
    </rPh>
    <rPh sb="4" eb="5">
      <t>jie'shao</t>
    </rPh>
    <rPh sb="7" eb="8">
      <t>mei'you</t>
    </rPh>
    <rPh sb="9" eb="10">
      <t>xiao'shou</t>
    </rPh>
    <rPh sb="11" eb="12">
      <t>dian'hua</t>
    </rPh>
    <phoneticPr fontId="1" type="noConversion"/>
  </si>
  <si>
    <t>销售展示工具</t>
    <phoneticPr fontId="1" type="noConversion"/>
  </si>
  <si>
    <t>卡尺，是工具，也是艺术品</t>
    <rPh sb="0" eb="1">
      <t>ka'chi</t>
    </rPh>
    <rPh sb="3" eb="4">
      <t>shi</t>
    </rPh>
    <rPh sb="4" eb="5">
      <t>gong'ju</t>
    </rPh>
    <rPh sb="7" eb="8">
      <t>ye'shi</t>
    </rPh>
    <rPh sb="9" eb="10">
      <t>yi'shu'p</t>
    </rPh>
    <phoneticPr fontId="1" type="noConversion"/>
  </si>
  <si>
    <t>招聘</t>
    <rPh sb="0" eb="1">
      <t>zhao'p</t>
    </rPh>
    <phoneticPr fontId="1" type="noConversion"/>
  </si>
  <si>
    <t>品牌广告</t>
    <phoneticPr fontId="1" type="noConversion"/>
  </si>
  <si>
    <t>科研</t>
    <rPh sb="0" eb="1">
      <t>ke'yan</t>
    </rPh>
    <phoneticPr fontId="1" type="noConversion"/>
  </si>
  <si>
    <t>互联网金融</t>
    <rPh sb="0" eb="1">
      <t>hu'lian'wang</t>
    </rPh>
    <rPh sb="3" eb="4">
      <t>jin'rong</t>
    </rPh>
    <phoneticPr fontId="1" type="noConversion"/>
  </si>
  <si>
    <t>招商</t>
    <phoneticPr fontId="1" type="noConversion"/>
  </si>
  <si>
    <t>心灵鸡汤</t>
    <phoneticPr fontId="1" type="noConversion"/>
  </si>
  <si>
    <t>奶制品</t>
    <rPh sb="0" eb="1">
      <t>nai'zhi'pin</t>
    </rPh>
    <phoneticPr fontId="1" type="noConversion"/>
  </si>
  <si>
    <t>3C产品</t>
    <phoneticPr fontId="1" type="noConversion"/>
  </si>
  <si>
    <t>运动健身</t>
    <phoneticPr fontId="1" type="noConversion"/>
  </si>
  <si>
    <t>团队展示/团建</t>
  </si>
  <si>
    <t>个人其它</t>
    <phoneticPr fontId="1" type="noConversion"/>
  </si>
  <si>
    <t>电动车</t>
    <rPh sb="0" eb="1">
      <t>dian'dong'che</t>
    </rPh>
    <phoneticPr fontId="1" type="noConversion"/>
  </si>
  <si>
    <t>酒店</t>
    <phoneticPr fontId="1" type="noConversion"/>
  </si>
  <si>
    <t>汉庭住宿酒店</t>
    <rPh sb="0" eb="1">
      <t>han'ting</t>
    </rPh>
    <rPh sb="2" eb="3">
      <t>zhu'su</t>
    </rPh>
    <rPh sb="4" eb="5">
      <t>jiu'dian</t>
    </rPh>
    <phoneticPr fontId="1" type="noConversion"/>
  </si>
  <si>
    <t>招聘</t>
    <phoneticPr fontId="1" type="noConversion"/>
  </si>
  <si>
    <t>电商</t>
    <phoneticPr fontId="1" type="noConversion"/>
  </si>
  <si>
    <t>行业展会</t>
    <phoneticPr fontId="1" type="noConversion"/>
  </si>
  <si>
    <t>政府事务</t>
    <phoneticPr fontId="1" type="noConversion"/>
  </si>
  <si>
    <t>校园事务</t>
    <phoneticPr fontId="1" type="noConversion"/>
  </si>
  <si>
    <t>内容平台</t>
    <rPh sb="0" eb="1">
      <t>nei'rong</t>
    </rPh>
    <rPh sb="2" eb="3">
      <t>ping'tai</t>
    </rPh>
    <phoneticPr fontId="1" type="noConversion"/>
  </si>
  <si>
    <t>招募</t>
    <phoneticPr fontId="1" type="noConversion"/>
  </si>
  <si>
    <t>艺术品古董</t>
    <phoneticPr fontId="1" type="noConversion"/>
  </si>
  <si>
    <t>政府综合服务</t>
    <phoneticPr fontId="1" type="noConversion"/>
  </si>
  <si>
    <t>学校教育</t>
    <phoneticPr fontId="1" type="noConversion"/>
  </si>
  <si>
    <t>家居软饰</t>
    <phoneticPr fontId="1" type="noConversion"/>
  </si>
  <si>
    <t>特长或素质培训</t>
  </si>
  <si>
    <t>实业平台</t>
    <phoneticPr fontId="1" type="noConversion"/>
  </si>
  <si>
    <t>影视</t>
    <phoneticPr fontId="1" type="noConversion"/>
  </si>
  <si>
    <t>节日祝福</t>
    <phoneticPr fontId="1" type="noConversion"/>
  </si>
  <si>
    <t>其他宴请</t>
    <phoneticPr fontId="1" type="noConversion"/>
  </si>
  <si>
    <t>行业论坛</t>
    <phoneticPr fontId="1" type="noConversion"/>
  </si>
  <si>
    <t>科研</t>
    <phoneticPr fontId="1" type="noConversion"/>
  </si>
  <si>
    <t>购物中心</t>
    <phoneticPr fontId="1" type="noConversion"/>
  </si>
  <si>
    <t>节日祝福</t>
    <phoneticPr fontId="1" type="noConversion"/>
  </si>
  <si>
    <t>酒</t>
    <phoneticPr fontId="1" type="noConversion"/>
  </si>
  <si>
    <t>餐饮</t>
    <phoneticPr fontId="1" type="noConversion"/>
  </si>
  <si>
    <t>电影院</t>
    <phoneticPr fontId="1" type="noConversion"/>
  </si>
  <si>
    <t>家装建材</t>
    <phoneticPr fontId="1" type="noConversion"/>
  </si>
  <si>
    <t>服装相关</t>
    <phoneticPr fontId="1" type="noConversion"/>
  </si>
  <si>
    <t>广告</t>
    <phoneticPr fontId="1" type="noConversion"/>
  </si>
  <si>
    <t>家具</t>
    <phoneticPr fontId="1" type="noConversion"/>
  </si>
  <si>
    <t>清洁洗涤</t>
    <phoneticPr fontId="1" type="noConversion"/>
  </si>
  <si>
    <t>内容平台</t>
    <phoneticPr fontId="1" type="noConversion"/>
  </si>
  <si>
    <t>天一志远-会计代理记账、财税外包、财税顾问、企业信息化服务等</t>
    <phoneticPr fontId="1" type="noConversion"/>
  </si>
  <si>
    <t>会计</t>
    <phoneticPr fontId="1" type="noConversion"/>
  </si>
  <si>
    <t>汽车服务</t>
    <phoneticPr fontId="1" type="noConversion"/>
  </si>
  <si>
    <t>保险</t>
    <phoneticPr fontId="1" type="noConversion"/>
  </si>
  <si>
    <t>公司介绍</t>
    <phoneticPr fontId="1" type="noConversion"/>
  </si>
  <si>
    <t>能源</t>
    <phoneticPr fontId="1" type="noConversion"/>
  </si>
  <si>
    <t>相亲</t>
    <phoneticPr fontId="1" type="noConversion"/>
  </si>
  <si>
    <t>商会邀请函</t>
    <phoneticPr fontId="1" type="noConversion"/>
  </si>
  <si>
    <t>生鲜水果</t>
    <phoneticPr fontId="1" type="noConversion"/>
  </si>
  <si>
    <t>旅游</t>
    <phoneticPr fontId="1" type="noConversion"/>
  </si>
  <si>
    <t>医药用品</t>
    <phoneticPr fontId="1" type="noConversion"/>
  </si>
  <si>
    <t>摄影</t>
    <phoneticPr fontId="1" type="noConversion"/>
  </si>
  <si>
    <t>服装</t>
    <phoneticPr fontId="1" type="noConversion"/>
  </si>
  <si>
    <t>护肤</t>
    <phoneticPr fontId="1" type="noConversion"/>
  </si>
  <si>
    <t>保税全球购V4创新型商业模式全球启动会</t>
    <phoneticPr fontId="1" type="noConversion"/>
  </si>
  <si>
    <t>朋友聚会</t>
    <phoneticPr fontId="1" type="noConversion"/>
  </si>
  <si>
    <t>电商</t>
    <phoneticPr fontId="1" type="noConversion"/>
  </si>
  <si>
    <t>产品推广</t>
    <phoneticPr fontId="1" type="noConversion"/>
  </si>
  <si>
    <t>零售渠道</t>
    <phoneticPr fontId="1" type="noConversion"/>
  </si>
  <si>
    <t>服装</t>
    <phoneticPr fontId="1" type="noConversion"/>
  </si>
  <si>
    <t>鞋帽</t>
    <phoneticPr fontId="1" type="noConversion"/>
  </si>
  <si>
    <t>住宅</t>
    <phoneticPr fontId="1" type="noConversion"/>
  </si>
  <si>
    <t>银行</t>
    <phoneticPr fontId="1" type="noConversion"/>
  </si>
  <si>
    <t>艺术竞赛</t>
    <phoneticPr fontId="1" type="noConversion"/>
  </si>
  <si>
    <t>运动健身</t>
    <phoneticPr fontId="1" type="noConversion"/>
  </si>
  <si>
    <t>家装建材</t>
    <phoneticPr fontId="1" type="noConversion"/>
  </si>
  <si>
    <t>家电</t>
    <phoneticPr fontId="1" type="noConversion"/>
  </si>
  <si>
    <t>演出</t>
    <phoneticPr fontId="1" type="noConversion"/>
  </si>
  <si>
    <t>演出</t>
    <phoneticPr fontId="1" type="noConversion"/>
  </si>
  <si>
    <t>KTV</t>
    <phoneticPr fontId="1" type="noConversion"/>
  </si>
  <si>
    <t>服装</t>
    <phoneticPr fontId="1" type="noConversion"/>
  </si>
  <si>
    <t>公益</t>
    <phoneticPr fontId="1" type="noConversion"/>
  </si>
  <si>
    <t>公益</t>
    <phoneticPr fontId="1" type="noConversion"/>
  </si>
  <si>
    <t>空气治理</t>
    <rPh sb="0" eb="1">
      <t>kong'qi</t>
    </rPh>
    <rPh sb="2" eb="3">
      <t>zhi'li</t>
    </rPh>
    <phoneticPr fontId="1" type="noConversion"/>
  </si>
  <si>
    <t>手机</t>
    <phoneticPr fontId="1" type="noConversion"/>
  </si>
  <si>
    <t>个人其它</t>
    <phoneticPr fontId="1" type="noConversion"/>
  </si>
  <si>
    <t>旅游</t>
    <phoneticPr fontId="1" type="noConversion"/>
  </si>
  <si>
    <t>珠宝</t>
    <phoneticPr fontId="1" type="noConversion"/>
  </si>
  <si>
    <t>珠宝</t>
    <phoneticPr fontId="1" type="noConversion"/>
  </si>
  <si>
    <t>医疗</t>
    <phoneticPr fontId="1" type="noConversion"/>
  </si>
  <si>
    <t>年会/庆典</t>
    <phoneticPr fontId="1" type="noConversion"/>
  </si>
  <si>
    <t>日记相册</t>
    <phoneticPr fontId="1" type="noConversion"/>
  </si>
  <si>
    <t>舞蹈性质的</t>
    <rPh sb="0" eb="1">
      <t>wu'dao</t>
    </rPh>
    <rPh sb="2" eb="3">
      <t>xing'zhi</t>
    </rPh>
    <rPh sb="4" eb="5">
      <t>de</t>
    </rPh>
    <phoneticPr fontId="1" type="noConversion"/>
  </si>
  <si>
    <t>行业论坛</t>
    <phoneticPr fontId="1" type="noConversion"/>
  </si>
  <si>
    <t>餐饮</t>
    <phoneticPr fontId="1" type="noConversion"/>
  </si>
  <si>
    <t>机械制造</t>
    <phoneticPr fontId="1" type="noConversion"/>
  </si>
  <si>
    <t>机械制造</t>
    <phoneticPr fontId="1" type="noConversion"/>
  </si>
  <si>
    <t>家电;能源</t>
    <phoneticPr fontId="1" type="noConversion"/>
  </si>
  <si>
    <t>医药用品</t>
    <phoneticPr fontId="1" type="noConversion"/>
  </si>
  <si>
    <t>保险</t>
    <phoneticPr fontId="1" type="noConversion"/>
  </si>
  <si>
    <t>事务性通知/科普</t>
    <phoneticPr fontId="1" type="noConversion"/>
  </si>
  <si>
    <t>建筑业</t>
    <phoneticPr fontId="1" type="noConversion"/>
  </si>
  <si>
    <t>个人其它</t>
    <phoneticPr fontId="1" type="noConversion"/>
  </si>
  <si>
    <t>酒店</t>
    <phoneticPr fontId="1" type="noConversion"/>
  </si>
  <si>
    <t>体育竞赛</t>
    <phoneticPr fontId="1" type="noConversion"/>
  </si>
  <si>
    <t>产品推广</t>
    <phoneticPr fontId="1" type="noConversion"/>
  </si>
  <si>
    <t>体育竞赛</t>
    <phoneticPr fontId="1" type="noConversion"/>
  </si>
  <si>
    <t>酒</t>
    <phoneticPr fontId="1" type="noConversion"/>
  </si>
  <si>
    <t>零售渠道</t>
    <phoneticPr fontId="1" type="noConversion"/>
  </si>
  <si>
    <t>手机</t>
    <phoneticPr fontId="1" type="noConversion"/>
  </si>
  <si>
    <t>家居软饰</t>
    <phoneticPr fontId="1" type="noConversion"/>
  </si>
  <si>
    <t>互联网金融</t>
    <phoneticPr fontId="1" type="noConversion"/>
  </si>
  <si>
    <t>生鲜水果</t>
    <phoneticPr fontId="1" type="noConversion"/>
  </si>
  <si>
    <t>生鲜水果;粮油副食;休闲食品</t>
    <phoneticPr fontId="1" type="noConversion"/>
  </si>
  <si>
    <t>旅游</t>
    <phoneticPr fontId="1" type="noConversion"/>
  </si>
  <si>
    <t>二手房交易</t>
    <rPh sb="0" eb="1">
      <t>er'shou'f</t>
    </rPh>
    <rPh sb="3" eb="4">
      <t>jiao'yi</t>
    </rPh>
    <phoneticPr fontId="1" type="noConversion"/>
  </si>
  <si>
    <t>电商</t>
    <phoneticPr fontId="1" type="noConversion"/>
  </si>
  <si>
    <t>服装</t>
    <phoneticPr fontId="1" type="noConversion"/>
  </si>
  <si>
    <t>招商</t>
    <phoneticPr fontId="1" type="noConversion"/>
  </si>
  <si>
    <t>应试及考证培训</t>
  </si>
  <si>
    <t>商业经验技能培训</t>
    <phoneticPr fontId="1" type="noConversion"/>
  </si>
  <si>
    <t>珠宝</t>
    <phoneticPr fontId="1" type="noConversion"/>
  </si>
  <si>
    <t>休闲食品;酒;奶制品;软饮料</t>
    <rPh sb="5" eb="6">
      <t>jiu</t>
    </rPh>
    <phoneticPr fontId="1" type="noConversion"/>
  </si>
  <si>
    <t>科研</t>
    <phoneticPr fontId="1" type="noConversion"/>
  </si>
  <si>
    <t>医药用品</t>
    <phoneticPr fontId="1" type="noConversion"/>
  </si>
  <si>
    <t>产品推广</t>
    <phoneticPr fontId="1" type="noConversion"/>
  </si>
  <si>
    <t>服装</t>
    <phoneticPr fontId="1" type="noConversion"/>
  </si>
  <si>
    <t>介绍企业文化</t>
    <rPh sb="0" eb="1">
      <t>jie'shao</t>
    </rPh>
    <rPh sb="2" eb="3">
      <t>qi'ye</t>
    </rPh>
    <rPh sb="4" eb="5">
      <t>wen'hua</t>
    </rPh>
    <phoneticPr fontId="1" type="noConversion"/>
  </si>
  <si>
    <t>商业地产;咨询</t>
    <rPh sb="5" eb="6">
      <t>zi'x</t>
    </rPh>
    <phoneticPr fontId="1" type="noConversion"/>
  </si>
  <si>
    <t>化工</t>
    <phoneticPr fontId="1" type="noConversion"/>
  </si>
  <si>
    <t>节日祝福</t>
    <phoneticPr fontId="1" type="noConversion"/>
  </si>
  <si>
    <t>节日祝福</t>
    <phoneticPr fontId="1" type="noConversion"/>
  </si>
  <si>
    <t>家装建材;家具</t>
    <phoneticPr fontId="1" type="noConversion"/>
  </si>
  <si>
    <t>招聘</t>
    <phoneticPr fontId="1" type="noConversion"/>
  </si>
  <si>
    <t>材料</t>
    <phoneticPr fontId="1" type="noConversion"/>
  </si>
  <si>
    <t>材料</t>
    <phoneticPr fontId="1" type="noConversion"/>
  </si>
  <si>
    <t>眼镜</t>
    <phoneticPr fontId="1" type="noConversion"/>
  </si>
  <si>
    <t>美容整形</t>
    <phoneticPr fontId="1" type="noConversion"/>
  </si>
  <si>
    <t>美容整形</t>
    <phoneticPr fontId="1" type="noConversion"/>
  </si>
  <si>
    <t>事务性通知/科普</t>
    <phoneticPr fontId="1" type="noConversion"/>
  </si>
  <si>
    <t>实业平台</t>
    <phoneticPr fontId="1" type="noConversion"/>
  </si>
  <si>
    <t>度假</t>
    <phoneticPr fontId="1" type="noConversion"/>
  </si>
  <si>
    <t>度假</t>
    <phoneticPr fontId="1" type="noConversion"/>
  </si>
  <si>
    <t>奶制品</t>
    <phoneticPr fontId="1" type="noConversion"/>
  </si>
  <si>
    <t>艺术品古董</t>
    <phoneticPr fontId="1" type="noConversion"/>
  </si>
  <si>
    <t>邮票</t>
    <rPh sb="0" eb="1">
      <t>you'p</t>
    </rPh>
    <phoneticPr fontId="1" type="noConversion"/>
  </si>
  <si>
    <t>政府综合服务</t>
    <phoneticPr fontId="1" type="noConversion"/>
  </si>
  <si>
    <t>运动健身</t>
    <phoneticPr fontId="1" type="noConversion"/>
  </si>
  <si>
    <t>理财</t>
    <phoneticPr fontId="1" type="noConversion"/>
  </si>
  <si>
    <t>银行</t>
    <phoneticPr fontId="1" type="noConversion"/>
  </si>
  <si>
    <t>内容平台</t>
    <phoneticPr fontId="1" type="noConversion"/>
  </si>
  <si>
    <t>汇报业绩</t>
    <rPh sb="0" eb="1">
      <t>hui'bao</t>
    </rPh>
    <rPh sb="2" eb="3">
      <t>ye'ji</t>
    </rPh>
    <phoneticPr fontId="1" type="noConversion"/>
  </si>
  <si>
    <t>招商</t>
    <phoneticPr fontId="1" type="noConversion"/>
  </si>
  <si>
    <t>电商;酒</t>
    <rPh sb="3" eb="4">
      <t>jiu</t>
    </rPh>
    <phoneticPr fontId="1" type="noConversion"/>
  </si>
  <si>
    <t>公司介绍</t>
    <rPh sb="0" eb="1">
      <t>gong'si</t>
    </rPh>
    <rPh sb="2" eb="3">
      <t>jie's</t>
    </rPh>
    <phoneticPr fontId="1" type="noConversion"/>
  </si>
  <si>
    <t>数据计算服务</t>
    <phoneticPr fontId="1" type="noConversion"/>
  </si>
  <si>
    <t>工具软件</t>
    <phoneticPr fontId="1" type="noConversion"/>
  </si>
  <si>
    <t>甜品</t>
    <rPh sb="0" eb="1">
      <t>tian'pin</t>
    </rPh>
    <phoneticPr fontId="1" type="noConversion"/>
  </si>
  <si>
    <t>家电</t>
    <phoneticPr fontId="1" type="noConversion"/>
  </si>
  <si>
    <t>学校教育</t>
    <phoneticPr fontId="1" type="noConversion"/>
  </si>
  <si>
    <t>法院</t>
    <rPh sb="0" eb="1">
      <t>fa'yuan</t>
    </rPh>
    <phoneticPr fontId="1" type="noConversion"/>
  </si>
  <si>
    <t>影视</t>
    <phoneticPr fontId="1" type="noConversion"/>
  </si>
  <si>
    <t>护肤;美妆</t>
    <rPh sb="3" eb="4">
      <t>mei'zhuang</t>
    </rPh>
    <phoneticPr fontId="1" type="noConversion"/>
  </si>
  <si>
    <t>公司会议</t>
    <phoneticPr fontId="1" type="noConversion"/>
  </si>
  <si>
    <t>企业宣传</t>
    <rPh sb="0" eb="1">
      <t>qi'ye</t>
    </rPh>
    <rPh sb="2" eb="3">
      <t>xuan'chuan</t>
    </rPh>
    <phoneticPr fontId="1" type="noConversion"/>
  </si>
  <si>
    <t>物流</t>
    <phoneticPr fontId="1" type="noConversion"/>
  </si>
  <si>
    <t>行业展会</t>
    <phoneticPr fontId="1" type="noConversion"/>
  </si>
  <si>
    <t>商业地产</t>
    <phoneticPr fontId="1" type="noConversion"/>
  </si>
  <si>
    <t>箱包</t>
    <phoneticPr fontId="1" type="noConversion"/>
  </si>
  <si>
    <t>贸易批发</t>
    <phoneticPr fontId="1" type="noConversion"/>
  </si>
  <si>
    <t>茶;电商</t>
    <rPh sb="0" eb="1">
      <t>cha</t>
    </rPh>
    <rPh sb="2" eb="3">
      <t>dian's</t>
    </rPh>
    <phoneticPr fontId="1" type="noConversion"/>
  </si>
  <si>
    <t>理财</t>
    <phoneticPr fontId="1" type="noConversion"/>
  </si>
  <si>
    <t>外汇投资</t>
    <rPh sb="0" eb="1">
      <t>wai'hui'tou'zi</t>
    </rPh>
    <phoneticPr fontId="1" type="noConversion"/>
  </si>
  <si>
    <t>医疗</t>
    <phoneticPr fontId="1" type="noConversion"/>
  </si>
  <si>
    <t>通信</t>
    <phoneticPr fontId="1" type="noConversion"/>
  </si>
  <si>
    <t>游戏</t>
    <phoneticPr fontId="1" type="noConversion"/>
  </si>
  <si>
    <t>家庭日用;个人护理</t>
    <phoneticPr fontId="1" type="noConversion"/>
  </si>
  <si>
    <t>行业展会</t>
    <phoneticPr fontId="1" type="noConversion"/>
  </si>
  <si>
    <t>年会/庆典</t>
    <phoneticPr fontId="1" type="noConversion"/>
  </si>
  <si>
    <t>医药用品;材料;化工</t>
    <rPh sb="5" eb="6">
      <t>cai'l</t>
    </rPh>
    <rPh sb="8" eb="9">
      <t>hua'g</t>
    </rPh>
    <phoneticPr fontId="1" type="noConversion"/>
  </si>
  <si>
    <t>零售渠道</t>
    <phoneticPr fontId="1" type="noConversion"/>
  </si>
  <si>
    <t>学校教育</t>
    <phoneticPr fontId="1" type="noConversion"/>
  </si>
  <si>
    <t>医疗</t>
    <phoneticPr fontId="1" type="noConversion"/>
  </si>
  <si>
    <t>家具</t>
    <phoneticPr fontId="1" type="noConversion"/>
  </si>
  <si>
    <t>家具</t>
    <phoneticPr fontId="1" type="noConversion"/>
  </si>
  <si>
    <t>开业</t>
    <phoneticPr fontId="1" type="noConversion"/>
  </si>
  <si>
    <t>招募</t>
  </si>
  <si>
    <t>工具软件</t>
    <phoneticPr fontId="1" type="noConversion"/>
  </si>
  <si>
    <t>科研</t>
    <phoneticPr fontId="1" type="noConversion"/>
  </si>
  <si>
    <t>咨询</t>
    <phoneticPr fontId="1" type="noConversion"/>
  </si>
  <si>
    <t>心灵鸡汤</t>
    <phoneticPr fontId="1" type="noConversion"/>
  </si>
  <si>
    <t>心灵鸡汤</t>
    <phoneticPr fontId="1" type="noConversion"/>
  </si>
  <si>
    <t>住宅</t>
    <phoneticPr fontId="1" type="noConversion"/>
  </si>
  <si>
    <t>学校教育</t>
    <phoneticPr fontId="1" type="noConversion"/>
  </si>
  <si>
    <t>婚礼邀请</t>
    <phoneticPr fontId="1" type="noConversion"/>
  </si>
  <si>
    <t>婚礼邀请</t>
    <phoneticPr fontId="1" type="noConversion"/>
  </si>
  <si>
    <t>酒</t>
    <rPh sb="0" eb="1">
      <t>jiu</t>
    </rPh>
    <phoneticPr fontId="1" type="noConversion"/>
  </si>
  <si>
    <t>招商</t>
    <phoneticPr fontId="1" type="noConversion"/>
  </si>
  <si>
    <t>休闲娱乐场所</t>
    <phoneticPr fontId="1" type="noConversion"/>
  </si>
  <si>
    <t>汽车服务</t>
    <phoneticPr fontId="1" type="noConversion"/>
  </si>
  <si>
    <t>通信</t>
    <phoneticPr fontId="1" type="noConversion"/>
  </si>
  <si>
    <t>其他宴请</t>
    <phoneticPr fontId="1" type="noConversion"/>
  </si>
  <si>
    <t>零售渠道</t>
    <phoneticPr fontId="1" type="noConversion"/>
  </si>
  <si>
    <t>电商</t>
    <phoneticPr fontId="1" type="noConversion"/>
  </si>
  <si>
    <t>能源</t>
    <phoneticPr fontId="1" type="noConversion"/>
  </si>
  <si>
    <t>汽车服务</t>
    <phoneticPr fontId="1" type="noConversion"/>
  </si>
  <si>
    <t>家纺</t>
    <phoneticPr fontId="1" type="noConversion"/>
  </si>
  <si>
    <t>讲座</t>
    <phoneticPr fontId="1" type="noConversion"/>
  </si>
  <si>
    <t>清洁洗涤</t>
    <phoneticPr fontId="1" type="noConversion"/>
  </si>
  <si>
    <t>其它见面会</t>
    <phoneticPr fontId="1" type="noConversion"/>
  </si>
  <si>
    <t>观众见面会</t>
    <rPh sb="0" eb="1">
      <t>guan'zhong</t>
    </rPh>
    <rPh sb="2" eb="3">
      <t>jian'mian'hui</t>
    </rPh>
    <phoneticPr fontId="1" type="noConversion"/>
  </si>
  <si>
    <t>招商</t>
    <phoneticPr fontId="1" type="noConversion"/>
  </si>
  <si>
    <t>年会/庆典</t>
    <phoneticPr fontId="1" type="noConversion"/>
  </si>
  <si>
    <t>商业地产;度假;能源;电商</t>
    <rPh sb="8" eb="9">
      <t>neng'y</t>
    </rPh>
    <rPh sb="11" eb="12">
      <t>dian's</t>
    </rPh>
    <phoneticPr fontId="1" type="noConversion"/>
  </si>
  <si>
    <t>玩具乐器</t>
    <phoneticPr fontId="1" type="noConversion"/>
  </si>
  <si>
    <t>餐饮</t>
    <rPh sb="0" eb="1">
      <t>can'y</t>
    </rPh>
    <phoneticPr fontId="1" type="noConversion"/>
  </si>
  <si>
    <t>洗发</t>
    <phoneticPr fontId="1" type="noConversion"/>
  </si>
  <si>
    <t>能源</t>
    <rPh sb="0" eb="1">
      <t>neng'y</t>
    </rPh>
    <phoneticPr fontId="1" type="noConversion"/>
  </si>
  <si>
    <t>电商</t>
    <rPh sb="0" eb="1">
      <t>dian's</t>
    </rPh>
    <phoneticPr fontId="1" type="noConversion"/>
  </si>
  <si>
    <t>护肤</t>
    <phoneticPr fontId="1" type="noConversion"/>
  </si>
  <si>
    <t>旅游</t>
    <phoneticPr fontId="1" type="noConversion"/>
  </si>
  <si>
    <t>年会/庆典</t>
    <phoneticPr fontId="1" type="noConversion"/>
  </si>
  <si>
    <t>医疗</t>
    <phoneticPr fontId="1" type="noConversion"/>
  </si>
  <si>
    <t>招商</t>
    <phoneticPr fontId="1" type="noConversion"/>
  </si>
  <si>
    <t>家具</t>
    <phoneticPr fontId="1" type="noConversion"/>
  </si>
  <si>
    <t>餐饮</t>
    <phoneticPr fontId="1" type="noConversion"/>
  </si>
  <si>
    <t>产品推广</t>
    <phoneticPr fontId="1" type="noConversion"/>
  </si>
  <si>
    <t>农业</t>
    <phoneticPr fontId="1" type="noConversion"/>
  </si>
  <si>
    <t>公司介绍</t>
    <rPh sb="0" eb="1">
      <t>gong'si'jie's</t>
    </rPh>
    <phoneticPr fontId="1" type="noConversion"/>
  </si>
  <si>
    <t>其它3C产品</t>
    <phoneticPr fontId="1" type="noConversion"/>
  </si>
  <si>
    <t>零售渠道</t>
    <phoneticPr fontId="1" type="noConversion"/>
  </si>
  <si>
    <t>招募</t>
    <phoneticPr fontId="1" type="noConversion"/>
  </si>
  <si>
    <t>购物中心</t>
    <phoneticPr fontId="1" type="noConversion"/>
  </si>
  <si>
    <t>年会/庆典</t>
    <phoneticPr fontId="1" type="noConversion"/>
  </si>
  <si>
    <t>学校教育</t>
    <phoneticPr fontId="1" type="noConversion"/>
  </si>
  <si>
    <t>商业经验技能培训</t>
    <phoneticPr fontId="1" type="noConversion"/>
  </si>
  <si>
    <t>零售渠道</t>
    <phoneticPr fontId="1" type="noConversion"/>
  </si>
  <si>
    <t>酒店</t>
    <phoneticPr fontId="1" type="noConversion"/>
  </si>
  <si>
    <t>餐饮</t>
    <phoneticPr fontId="1" type="noConversion"/>
  </si>
  <si>
    <t>校友会</t>
    <phoneticPr fontId="1" type="noConversion"/>
  </si>
  <si>
    <t>讲座</t>
    <phoneticPr fontId="1" type="noConversion"/>
  </si>
  <si>
    <t>餐饮</t>
    <phoneticPr fontId="1" type="noConversion"/>
  </si>
  <si>
    <t>政府事务</t>
    <phoneticPr fontId="1" type="noConversion"/>
  </si>
  <si>
    <t>广告</t>
    <phoneticPr fontId="1" type="noConversion"/>
  </si>
  <si>
    <t>粮油副食</t>
    <phoneticPr fontId="1" type="noConversion"/>
  </si>
  <si>
    <t>电影院</t>
    <phoneticPr fontId="1" type="noConversion"/>
  </si>
  <si>
    <t>内容平台</t>
    <phoneticPr fontId="1" type="noConversion"/>
  </si>
  <si>
    <t>公司会议</t>
    <phoneticPr fontId="1" type="noConversion"/>
  </si>
  <si>
    <t>婚庆</t>
  </si>
  <si>
    <t>互联网金融</t>
    <phoneticPr fontId="1" type="noConversion"/>
  </si>
  <si>
    <t>照相机</t>
    <phoneticPr fontId="1" type="noConversion"/>
  </si>
  <si>
    <t>医疗</t>
    <phoneticPr fontId="1" type="noConversion"/>
  </si>
  <si>
    <t>电脑</t>
    <phoneticPr fontId="1" type="noConversion"/>
  </si>
  <si>
    <t>艺术竞赛</t>
    <phoneticPr fontId="1" type="noConversion"/>
  </si>
  <si>
    <t>设计</t>
    <rPh sb="0" eb="1">
      <t>she'ji</t>
    </rPh>
    <phoneticPr fontId="1" type="noConversion"/>
  </si>
  <si>
    <t>医疗</t>
    <phoneticPr fontId="1" type="noConversion"/>
  </si>
  <si>
    <t>行业论坛</t>
    <phoneticPr fontId="1" type="noConversion"/>
  </si>
  <si>
    <t>休闲食品</t>
    <phoneticPr fontId="1" type="noConversion"/>
  </si>
  <si>
    <t>证券</t>
    <rPh sb="0" eb="1">
      <t>zheng'juan</t>
    </rPh>
    <phoneticPr fontId="1" type="noConversion"/>
  </si>
  <si>
    <t>生物DNA技术</t>
    <rPh sb="0" eb="1">
      <t>sheng'wu</t>
    </rPh>
    <rPh sb="5" eb="6">
      <t>ji'shu</t>
    </rPh>
    <phoneticPr fontId="1" type="noConversion"/>
  </si>
  <si>
    <t>休闲食品</t>
    <phoneticPr fontId="1" type="noConversion"/>
  </si>
  <si>
    <t>节日祝福</t>
    <phoneticPr fontId="1" type="noConversion"/>
  </si>
  <si>
    <t>游戏</t>
    <phoneticPr fontId="1" type="noConversion"/>
  </si>
  <si>
    <t>医疗</t>
    <phoneticPr fontId="1" type="noConversion"/>
  </si>
  <si>
    <t>手机</t>
    <phoneticPr fontId="1" type="noConversion"/>
  </si>
  <si>
    <t>内容平台</t>
    <phoneticPr fontId="1" type="noConversion"/>
  </si>
  <si>
    <t>艺术竞赛</t>
    <phoneticPr fontId="1" type="noConversion"/>
  </si>
  <si>
    <t>网吧</t>
    <phoneticPr fontId="1" type="noConversion"/>
  </si>
  <si>
    <t>家居装饰</t>
    <rPh sb="0" eb="1">
      <t>jia'ju</t>
    </rPh>
    <rPh sb="2" eb="3">
      <t>zhuang'shi</t>
    </rPh>
    <phoneticPr fontId="1" type="noConversion"/>
  </si>
  <si>
    <t>餐饮</t>
    <phoneticPr fontId="1" type="noConversion"/>
  </si>
  <si>
    <t>心灵鸡汤</t>
    <phoneticPr fontId="1" type="noConversion"/>
  </si>
  <si>
    <t>参加活动</t>
    <rPh sb="0" eb="1">
      <t>can'jia'huo'dong</t>
    </rPh>
    <phoneticPr fontId="1" type="noConversion"/>
  </si>
  <si>
    <t>美妆</t>
    <phoneticPr fontId="1" type="noConversion"/>
  </si>
  <si>
    <t>奶制品</t>
    <phoneticPr fontId="1" type="noConversion"/>
  </si>
  <si>
    <t>家具;家电;家居软饰</t>
    <rPh sb="3" eb="4">
      <t>jia'dian</t>
    </rPh>
    <phoneticPr fontId="1" type="noConversion"/>
  </si>
  <si>
    <t>无行业</t>
    <rPh sb="0" eb="1">
      <t>wu'hang'ye</t>
    </rPh>
    <phoneticPr fontId="1" type="noConversion"/>
  </si>
  <si>
    <t>家庭日用</t>
    <phoneticPr fontId="1" type="noConversion"/>
  </si>
  <si>
    <t>非生活消费品</t>
    <phoneticPr fontId="1" type="noConversion"/>
  </si>
  <si>
    <t>贸易批发;家纺</t>
    <phoneticPr fontId="1" type="noConversion"/>
  </si>
  <si>
    <t>理财</t>
    <phoneticPr fontId="1" type="noConversion"/>
  </si>
  <si>
    <t>心灵鸡汤</t>
    <rPh sb="0" eb="1">
      <t>xin'ling'ji'tang</t>
    </rPh>
    <phoneticPr fontId="1" type="noConversion"/>
  </si>
  <si>
    <t>数据报告</t>
    <phoneticPr fontId="1" type="noConversion"/>
  </si>
  <si>
    <t>开业</t>
    <phoneticPr fontId="1" type="noConversion"/>
  </si>
  <si>
    <t>朋友聚会</t>
    <phoneticPr fontId="1" type="noConversion"/>
  </si>
  <si>
    <t>其它休闲娱乐场所</t>
    <phoneticPr fontId="1" type="noConversion"/>
  </si>
  <si>
    <t>工具软件</t>
    <phoneticPr fontId="1" type="noConversion"/>
  </si>
  <si>
    <t>政府事务</t>
    <phoneticPr fontId="1" type="noConversion"/>
  </si>
  <si>
    <t>招聘</t>
    <phoneticPr fontId="1" type="noConversion"/>
  </si>
  <si>
    <t>行业论坛</t>
    <phoneticPr fontId="1" type="noConversion"/>
  </si>
  <si>
    <t>兜售生活态度</t>
    <phoneticPr fontId="1" type="noConversion"/>
  </si>
  <si>
    <t>春季养生健骨 · 试试三七药酒</t>
    <phoneticPr fontId="1" type="noConversion"/>
  </si>
  <si>
    <t>河北省黄骅市【海鸥音响商行】万利达音响送壕礼物</t>
    <phoneticPr fontId="1" type="noConversion"/>
  </si>
  <si>
    <t>好吃到不行的烧烤海鲜，绝对赞！</t>
    <phoneticPr fontId="1" type="noConversion"/>
  </si>
  <si>
    <t>水城金手杖国际养老公寓</t>
    <phoneticPr fontId="1" type="noConversion"/>
  </si>
  <si>
    <t>汽车服务</t>
    <phoneticPr fontId="1" type="noConversion"/>
  </si>
  <si>
    <t>汽车服务</t>
    <phoneticPr fontId="1" type="noConversion"/>
  </si>
  <si>
    <t>无行业</t>
    <phoneticPr fontId="1" type="noConversion"/>
  </si>
  <si>
    <t>封禁</t>
    <phoneticPr fontId="1" type="noConversion"/>
  </si>
  <si>
    <t>无行业</t>
    <phoneticPr fontId="1" type="noConversion"/>
  </si>
  <si>
    <t>无行业</t>
    <phoneticPr fontId="1" type="noConversion"/>
  </si>
  <si>
    <t>文娱</t>
  </si>
  <si>
    <t>产品推广</t>
    <phoneticPr fontId="1" type="noConversion"/>
  </si>
  <si>
    <t>产品推广</t>
    <phoneticPr fontId="1" type="noConversion"/>
  </si>
  <si>
    <t>博物/艺术展</t>
    <phoneticPr fontId="1" type="noConversion"/>
  </si>
  <si>
    <t>设计</t>
    <phoneticPr fontId="1" type="noConversion"/>
  </si>
  <si>
    <t>电商</t>
    <phoneticPr fontId="1" type="noConversion"/>
  </si>
  <si>
    <t>艺术品古董</t>
    <phoneticPr fontId="1" type="noConversion"/>
  </si>
  <si>
    <t>文娱</t>
    <rPh sb="0" eb="1">
      <t>wen'yu</t>
    </rPh>
    <phoneticPr fontId="1" type="noConversion"/>
  </si>
  <si>
    <t>粮油副食</t>
    <phoneticPr fontId="1" type="noConversion"/>
  </si>
  <si>
    <t>非机动车</t>
    <phoneticPr fontId="1" type="noConversion"/>
  </si>
  <si>
    <t>地产中介</t>
    <phoneticPr fontId="1" type="noConversion"/>
  </si>
  <si>
    <t>场景</t>
    <phoneticPr fontId="1" type="noConversion"/>
  </si>
  <si>
    <t>行业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</si>
</sst>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9"/>
      <name val="等线"/>
      <family val="3"/>
      <charset val="134"/>
      <scheme val="minor"/>
    </font>
    <font>
      <b/>
      <sz val="11"/>
      <color rgb="FFFF0000"/>
      <name val="等线"/>
      <family val="3"/>
      <charset val="134"/>
      <scheme val="minor"/>
    </font>
    <font>
      <u/>
      <sz val="11"/>
      <color theme="10"/>
      <name val="等线"/>
      <family val="2"/>
      <scheme val="minor"/>
    </font>
    <font>
      <sz val="11"/>
      <color rgb="FFFF0000"/>
      <name val="等线"/>
      <family val="2"/>
      <scheme val="minor"/>
    </font>
    <font>
      <sz val="11"/>
      <color theme="1"/>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s>
  <borders count="11">
    <border>
      <left/>
      <right/>
      <top/>
      <bottom/>
      <diagonal/>
    </border>
    <border>
      <left/>
      <right/>
      <top style="thin">
        <color auto="1"/>
      </top>
      <bottom/>
      <diagonal/>
    </border>
    <border>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0" xfId="0" applyAlignment="1">
      <alignment vertical="center"/>
    </xf>
    <xf numFmtId="22" fontId="0" fillId="0" borderId="0" xfId="0" applyNumberFormat="1" applyAlignment="1">
      <alignment vertical="center"/>
    </xf>
    <xf numFmtId="31" fontId="0" fillId="0" borderId="0" xfId="0" applyNumberFormat="1" applyAlignment="1">
      <alignment vertical="center"/>
    </xf>
    <xf numFmtId="0" fontId="2" fillId="0" borderId="0" xfId="0" applyFont="1" applyAlignment="1">
      <alignment vertical="center"/>
    </xf>
    <xf numFmtId="58" fontId="0" fillId="0" borderId="0" xfId="0" applyNumberFormat="1"/>
    <xf numFmtId="0" fontId="3" fillId="0" borderId="0" xfId="1" applyAlignment="1">
      <alignment vertical="center"/>
    </xf>
    <xf numFmtId="0" fontId="4" fillId="3" borderId="0" xfId="0" applyFont="1" applyFill="1" applyAlignment="1">
      <alignment vertical="center"/>
    </xf>
    <xf numFmtId="10" fontId="5" fillId="0" borderId="0" xfId="0" applyNumberFormat="1" applyFont="1" applyBorder="1"/>
    <xf numFmtId="0" fontId="0" fillId="3" borderId="0" xfId="0" applyFill="1" applyAlignment="1">
      <alignment vertical="center"/>
    </xf>
    <xf numFmtId="0" fontId="5" fillId="0" borderId="1" xfId="0" applyFont="1" applyBorder="1"/>
    <xf numFmtId="10" fontId="5" fillId="0" borderId="2" xfId="0" applyNumberFormat="1" applyFont="1" applyBorder="1"/>
    <xf numFmtId="0" fontId="5" fillId="0" borderId="3" xfId="0" applyFont="1" applyBorder="1"/>
    <xf numFmtId="0" fontId="5" fillId="0" borderId="4" xfId="0" applyFont="1" applyBorder="1"/>
    <xf numFmtId="0" fontId="5" fillId="0" borderId="0" xfId="0" applyFont="1"/>
    <xf numFmtId="0" fontId="5" fillId="0" borderId="5" xfId="0" applyFont="1" applyBorder="1"/>
    <xf numFmtId="0" fontId="5" fillId="2" borderId="0" xfId="0" applyFont="1" applyFill="1"/>
    <xf numFmtId="0" fontId="5" fillId="0" borderId="0" xfId="0" applyFont="1" applyBorder="1"/>
    <xf numFmtId="0" fontId="0" fillId="2" borderId="0" xfId="0" applyFill="1" applyAlignment="1">
      <alignment vertical="center"/>
    </xf>
    <xf numFmtId="0" fontId="5" fillId="0" borderId="6" xfId="0" applyFont="1" applyBorder="1"/>
    <xf numFmtId="0" fontId="0" fillId="4" borderId="0" xfId="0" applyFill="1" applyAlignment="1">
      <alignment vertical="center"/>
    </xf>
    <xf numFmtId="0" fontId="5" fillId="0" borderId="7" xfId="0" applyFont="1" applyBorder="1"/>
    <xf numFmtId="0" fontId="5" fillId="0" borderId="8" xfId="0" applyFont="1" applyBorder="1"/>
    <xf numFmtId="0" fontId="5" fillId="0" borderId="9" xfId="0" applyFont="1" applyBorder="1"/>
    <xf numFmtId="10" fontId="5" fillId="0" borderId="1" xfId="0" applyNumberFormat="1" applyFont="1" applyBorder="1"/>
    <xf numFmtId="0" fontId="3" fillId="3" borderId="0" xfId="1" applyFill="1" applyAlignment="1">
      <alignment vertical="center"/>
    </xf>
    <xf numFmtId="22" fontId="0" fillId="3" borderId="0" xfId="0" applyNumberFormat="1" applyFill="1" applyAlignment="1">
      <alignment vertical="center"/>
    </xf>
    <xf numFmtId="0" fontId="0" fillId="3" borderId="0" xfId="0" applyFill="1"/>
    <xf numFmtId="0" fontId="5" fillId="4" borderId="3" xfId="0" applyFont="1" applyFill="1" applyBorder="1"/>
    <xf numFmtId="0" fontId="5" fillId="4" borderId="8" xfId="0" applyFont="1" applyFill="1" applyBorder="1"/>
    <xf numFmtId="10" fontId="5" fillId="2" borderId="0" xfId="0" applyNumberFormat="1" applyFont="1" applyFill="1" applyBorder="1"/>
    <xf numFmtId="0" fontId="0" fillId="5" borderId="0" xfId="0" applyFill="1" applyAlignment="1">
      <alignment vertical="center"/>
    </xf>
    <xf numFmtId="10" fontId="5" fillId="4" borderId="0" xfId="0" applyNumberFormat="1" applyFont="1" applyFill="1" applyBorder="1"/>
    <xf numFmtId="0" fontId="5" fillId="0" borderId="10" xfId="0" applyNumberFormat="1" applyFont="1" applyBorder="1"/>
    <xf numFmtId="0" fontId="5" fillId="4" borderId="5" xfId="0" applyFont="1" applyFill="1" applyBorder="1"/>
    <xf numFmtId="10" fontId="5" fillId="2" borderId="2" xfId="0" applyNumberFormat="1" applyFont="1" applyFill="1" applyBorder="1"/>
    <xf numFmtId="0" fontId="5" fillId="4" borderId="4" xfId="0" applyFont="1" applyFill="1" applyBorder="1"/>
    <xf numFmtId="0" fontId="5" fillId="0" borderId="2" xfId="0" applyFont="1" applyBorder="1"/>
    <xf numFmtId="10" fontId="5" fillId="4" borderId="2" xfId="0" applyNumberFormat="1" applyFont="1" applyFill="1" applyBorder="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abbitpre.com/m/qaqqyb6A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0"/>
  <sheetViews>
    <sheetView tabSelected="1" topLeftCell="B1" zoomScale="150" workbookViewId="0">
      <pane ySplit="1" topLeftCell="A2" activePane="bottomLeft" state="frozen"/>
      <selection pane="bottomLeft" activeCell="I2" sqref="I2"/>
    </sheetView>
  </sheetViews>
  <sheetFormatPr defaultColWidth="8.875" defaultRowHeight="14.25" x14ac:dyDescent="0.2"/>
  <cols>
    <col min="1" max="1" width="8.875" hidden="1" customWidth="1"/>
    <col min="2" max="2" width="9" customWidth="1"/>
    <col min="3" max="3" width="14.875" customWidth="1"/>
    <col min="4" max="4" width="36.375" customWidth="1"/>
    <col min="5" max="5" width="13.125" customWidth="1"/>
    <col min="6" max="6" width="17" customWidth="1"/>
    <col min="7" max="7" width="10.5" hidden="1" customWidth="1"/>
    <col min="8" max="8" width="14.5" hidden="1" customWidth="1"/>
    <col min="9" max="9" width="17.5" customWidth="1"/>
    <col min="10" max="12" width="0" hidden="1" customWidth="1"/>
    <col min="13" max="13" width="21.375" customWidth="1"/>
    <col min="15" max="15" width="0" hidden="1" customWidth="1"/>
  </cols>
  <sheetData>
    <row r="1" spans="1:16" x14ac:dyDescent="0.2">
      <c r="A1" s="1" t="s">
        <v>8</v>
      </c>
      <c r="B1" s="1"/>
      <c r="C1" s="1" t="s">
        <v>7913</v>
      </c>
      <c r="D1" s="1" t="s">
        <v>9</v>
      </c>
      <c r="E1" s="1" t="s">
        <v>10</v>
      </c>
      <c r="F1" s="4" t="s">
        <v>10264</v>
      </c>
      <c r="G1" s="4" t="s">
        <v>9932</v>
      </c>
      <c r="H1" s="4" t="s">
        <v>9920</v>
      </c>
      <c r="I1" s="4" t="s">
        <v>10265</v>
      </c>
      <c r="J1" s="1" t="s">
        <v>11</v>
      </c>
      <c r="K1" s="1" t="s">
        <v>12</v>
      </c>
      <c r="L1" s="1" t="s">
        <v>13</v>
      </c>
      <c r="M1" s="1" t="s">
        <v>14</v>
      </c>
      <c r="N1" s="1" t="s">
        <v>15</v>
      </c>
      <c r="O1" s="1" t="s">
        <v>16</v>
      </c>
    </row>
    <row r="2" spans="1:16" ht="16.5" x14ac:dyDescent="0.3">
      <c r="A2" s="1" t="s">
        <v>17</v>
      </c>
      <c r="B2" s="6" t="str">
        <f>HYPERLINK(C2)</f>
        <v>http://www.rabbitpre.com/m/qaqqyb6Ah</v>
      </c>
      <c r="C2" s="6" t="s">
        <v>9933</v>
      </c>
      <c r="D2" s="1" t="s">
        <v>18</v>
      </c>
      <c r="E2" s="1" t="s">
        <v>19</v>
      </c>
      <c r="F2" s="1" t="s">
        <v>9934</v>
      </c>
      <c r="G2" s="1"/>
      <c r="H2" s="7"/>
      <c r="I2" s="8" t="s">
        <v>9935</v>
      </c>
      <c r="J2" s="1" t="s">
        <v>20</v>
      </c>
      <c r="K2" s="1" t="s">
        <v>21</v>
      </c>
      <c r="L2" s="1" t="s">
        <v>22</v>
      </c>
      <c r="M2" s="2">
        <v>42403.410416666666</v>
      </c>
      <c r="N2" s="1">
        <v>1825</v>
      </c>
      <c r="O2" s="1">
        <v>3</v>
      </c>
    </row>
    <row r="3" spans="1:16" ht="16.5" x14ac:dyDescent="0.3">
      <c r="A3" s="1" t="s">
        <v>23</v>
      </c>
      <c r="B3" s="6" t="str">
        <f t="shared" ref="B3:B66" si="0">HYPERLINK(C3)</f>
        <v>http://www.rabbitpre.com/m/jjjbir6Qt</v>
      </c>
      <c r="C3" s="1" t="s">
        <v>7923</v>
      </c>
      <c r="D3" s="1" t="s">
        <v>24</v>
      </c>
      <c r="E3" s="1" t="s">
        <v>25</v>
      </c>
      <c r="F3" s="1" t="s">
        <v>9936</v>
      </c>
      <c r="G3" s="9"/>
      <c r="H3" s="10" t="s">
        <v>9937</v>
      </c>
      <c r="I3" s="11" t="s">
        <v>9938</v>
      </c>
      <c r="J3" s="1" t="s">
        <v>26</v>
      </c>
      <c r="K3" s="1" t="s">
        <v>22</v>
      </c>
      <c r="L3" s="1" t="s">
        <v>22</v>
      </c>
      <c r="M3" s="2">
        <v>42496.106006944443</v>
      </c>
      <c r="N3" s="1">
        <v>3366</v>
      </c>
      <c r="O3" s="1">
        <v>505</v>
      </c>
      <c r="P3" t="s">
        <v>9939</v>
      </c>
    </row>
    <row r="4" spans="1:16" ht="16.5" x14ac:dyDescent="0.3">
      <c r="A4" s="1" t="s">
        <v>27</v>
      </c>
      <c r="B4" s="6" t="str">
        <f t="shared" si="0"/>
        <v>http://www.rabbitpre.com/m/nmMZfm7</v>
      </c>
      <c r="C4" s="1" t="s">
        <v>7924</v>
      </c>
      <c r="D4" s="1" t="s">
        <v>28</v>
      </c>
      <c r="E4" s="1" t="s">
        <v>29</v>
      </c>
      <c r="F4" s="21" t="s">
        <v>9980</v>
      </c>
      <c r="G4" s="1"/>
      <c r="H4" s="9"/>
      <c r="I4" s="13" t="s">
        <v>9941</v>
      </c>
      <c r="J4" s="1" t="s">
        <v>30</v>
      </c>
      <c r="K4" s="1" t="s">
        <v>22</v>
      </c>
      <c r="L4" s="1" t="s">
        <v>22</v>
      </c>
      <c r="M4" s="2">
        <v>42443.370833333334</v>
      </c>
      <c r="N4" s="1">
        <v>1679</v>
      </c>
      <c r="O4" s="1">
        <v>3</v>
      </c>
      <c r="P4" t="s">
        <v>9942</v>
      </c>
    </row>
    <row r="5" spans="1:16" ht="16.5" x14ac:dyDescent="0.3">
      <c r="A5" s="1" t="s">
        <v>31</v>
      </c>
      <c r="B5" s="6" t="str">
        <f t="shared" si="0"/>
        <v>http://www.rabbitpre.com/m/FjY3mmO</v>
      </c>
      <c r="C5" s="1" t="s">
        <v>9943</v>
      </c>
      <c r="D5" s="1" t="s">
        <v>32</v>
      </c>
      <c r="E5" s="1" t="s">
        <v>33</v>
      </c>
      <c r="F5" s="12" t="s">
        <v>9940</v>
      </c>
      <c r="G5" s="1"/>
      <c r="H5" s="9"/>
      <c r="I5" s="8" t="s">
        <v>9944</v>
      </c>
      <c r="J5" s="1" t="s">
        <v>34</v>
      </c>
      <c r="K5" s="1" t="s">
        <v>22</v>
      </c>
      <c r="L5" s="1" t="s">
        <v>22</v>
      </c>
      <c r="M5" s="2">
        <v>42609.578831018516</v>
      </c>
      <c r="N5" s="1">
        <v>2800</v>
      </c>
      <c r="O5" s="1">
        <v>6</v>
      </c>
    </row>
    <row r="6" spans="1:16" ht="16.5" x14ac:dyDescent="0.3">
      <c r="A6" s="1" t="s">
        <v>35</v>
      </c>
      <c r="B6" s="6" t="str">
        <f t="shared" si="0"/>
        <v>http://www.rabbitpre.com/m/vyiQf2i</v>
      </c>
      <c r="C6" s="1" t="s">
        <v>7925</v>
      </c>
      <c r="D6" s="1" t="s">
        <v>36</v>
      </c>
      <c r="E6" s="1" t="s">
        <v>37</v>
      </c>
      <c r="F6" s="1" t="s">
        <v>9945</v>
      </c>
      <c r="G6" s="9"/>
      <c r="H6" s="14" t="s">
        <v>9946</v>
      </c>
      <c r="I6" s="8" t="s">
        <v>9947</v>
      </c>
      <c r="J6" s="1" t="s">
        <v>38</v>
      </c>
      <c r="K6" s="1" t="s">
        <v>22</v>
      </c>
      <c r="L6" s="1" t="s">
        <v>22</v>
      </c>
      <c r="M6" s="2">
        <v>42631.407361111109</v>
      </c>
      <c r="N6" s="1">
        <v>3683</v>
      </c>
      <c r="O6" s="1">
        <v>4</v>
      </c>
      <c r="P6" t="s">
        <v>9948</v>
      </c>
    </row>
    <row r="7" spans="1:16" ht="16.5" x14ac:dyDescent="0.3">
      <c r="A7" s="1" t="s">
        <v>39</v>
      </c>
      <c r="B7" s="6" t="str">
        <f t="shared" si="0"/>
        <v>http://www.rabbitpre.com/m/VfyNeM2bI</v>
      </c>
      <c r="C7" s="1" t="s">
        <v>7926</v>
      </c>
      <c r="D7" s="1" t="s">
        <v>40</v>
      </c>
      <c r="E7" s="1" t="s">
        <v>41</v>
      </c>
      <c r="F7" s="12" t="s">
        <v>9940</v>
      </c>
      <c r="G7" s="1"/>
      <c r="H7" s="9"/>
      <c r="I7" s="1" t="s">
        <v>9979</v>
      </c>
      <c r="J7" s="1" t="s">
        <v>42</v>
      </c>
      <c r="K7" s="1" t="s">
        <v>22</v>
      </c>
      <c r="L7" s="1" t="s">
        <v>22</v>
      </c>
      <c r="M7" s="2">
        <v>42424.446284722224</v>
      </c>
      <c r="N7" s="1">
        <v>3097</v>
      </c>
      <c r="O7" s="1">
        <v>2</v>
      </c>
      <c r="P7" t="s">
        <v>9949</v>
      </c>
    </row>
    <row r="8" spans="1:16" ht="16.5" x14ac:dyDescent="0.3">
      <c r="A8" s="1" t="s">
        <v>43</v>
      </c>
      <c r="B8" s="6" t="str">
        <f t="shared" si="0"/>
        <v>http://www.rabbitpre.com/m/U3zF3Fv6K</v>
      </c>
      <c r="C8" s="1" t="s">
        <v>7927</v>
      </c>
      <c r="D8" s="1" t="s">
        <v>44</v>
      </c>
      <c r="E8" s="1" t="s">
        <v>44</v>
      </c>
      <c r="F8" s="15" t="s">
        <v>9950</v>
      </c>
      <c r="G8" s="16" t="s">
        <v>9951</v>
      </c>
      <c r="H8" s="10" t="s">
        <v>9952</v>
      </c>
      <c r="I8" s="13" t="s">
        <v>9953</v>
      </c>
      <c r="J8" s="1" t="s">
        <v>45</v>
      </c>
      <c r="K8" s="1" t="s">
        <v>22</v>
      </c>
      <c r="L8" s="1" t="s">
        <v>22</v>
      </c>
      <c r="M8" s="2">
        <v>42376.399976851855</v>
      </c>
      <c r="N8" s="1">
        <v>1592</v>
      </c>
      <c r="O8" s="1">
        <v>17</v>
      </c>
    </row>
    <row r="9" spans="1:16" ht="16.5" x14ac:dyDescent="0.3">
      <c r="A9" s="1" t="s">
        <v>46</v>
      </c>
      <c r="B9" s="6" t="str">
        <f t="shared" si="0"/>
        <v>http://www.rabbitpre.com/m/EZfijFn7n</v>
      </c>
      <c r="C9" s="1" t="s">
        <v>7928</v>
      </c>
      <c r="D9" s="1" t="s">
        <v>47</v>
      </c>
      <c r="E9" s="1" t="s">
        <v>48</v>
      </c>
      <c r="F9" s="15" t="s">
        <v>9950</v>
      </c>
      <c r="G9" s="9"/>
      <c r="H9" s="17" t="s">
        <v>9954</v>
      </c>
      <c r="I9" s="8" t="s">
        <v>9967</v>
      </c>
      <c r="J9" s="1" t="s">
        <v>49</v>
      </c>
      <c r="K9" s="1" t="s">
        <v>50</v>
      </c>
      <c r="L9" s="1" t="s">
        <v>22</v>
      </c>
      <c r="M9" s="2">
        <v>42584.486342592594</v>
      </c>
      <c r="N9" s="1">
        <v>2202</v>
      </c>
      <c r="O9" s="1">
        <v>3</v>
      </c>
    </row>
    <row r="10" spans="1:16" ht="16.5" x14ac:dyDescent="0.3">
      <c r="A10" s="1" t="s">
        <v>51</v>
      </c>
      <c r="B10" s="6" t="str">
        <f t="shared" si="0"/>
        <v>http://www.rabbitpre.com/m/mVBuEJZvg</v>
      </c>
      <c r="C10" s="1" t="s">
        <v>7929</v>
      </c>
      <c r="D10" s="1" t="s">
        <v>52</v>
      </c>
      <c r="E10" s="1" t="s">
        <v>52</v>
      </c>
      <c r="F10" s="12" t="s">
        <v>9969</v>
      </c>
      <c r="G10" s="1"/>
      <c r="H10" s="19" t="s">
        <v>9955</v>
      </c>
      <c r="I10" s="20" t="s">
        <v>9956</v>
      </c>
      <c r="J10" s="1" t="s">
        <v>53</v>
      </c>
      <c r="K10" s="1" t="s">
        <v>22</v>
      </c>
      <c r="L10" s="1" t="s">
        <v>22</v>
      </c>
      <c r="M10" s="2">
        <v>42584.670046296298</v>
      </c>
      <c r="N10" s="1">
        <v>2968</v>
      </c>
      <c r="O10" s="1">
        <v>28</v>
      </c>
    </row>
    <row r="11" spans="1:16" ht="16.5" x14ac:dyDescent="0.3">
      <c r="A11" s="1" t="s">
        <v>54</v>
      </c>
      <c r="B11" s="6" t="str">
        <f t="shared" si="0"/>
        <v>http://www.rabbitpre.com/m/VfijVRu6v</v>
      </c>
      <c r="C11" s="1" t="s">
        <v>7930</v>
      </c>
      <c r="D11" s="1" t="s">
        <v>55</v>
      </c>
      <c r="E11" s="1" t="s">
        <v>56</v>
      </c>
      <c r="F11" s="15" t="s">
        <v>9950</v>
      </c>
      <c r="G11" s="9"/>
      <c r="H11" s="10" t="s">
        <v>9952</v>
      </c>
      <c r="I11" s="13" t="s">
        <v>9968</v>
      </c>
      <c r="J11" s="1" t="s">
        <v>57</v>
      </c>
      <c r="K11" s="1" t="s">
        <v>22</v>
      </c>
      <c r="L11" s="1" t="s">
        <v>22</v>
      </c>
      <c r="M11" s="2">
        <v>42452.544259259259</v>
      </c>
      <c r="N11" s="1">
        <v>1621</v>
      </c>
      <c r="O11" s="1">
        <v>50</v>
      </c>
      <c r="P11" t="s">
        <v>9957</v>
      </c>
    </row>
    <row r="12" spans="1:16" ht="16.5" x14ac:dyDescent="0.3">
      <c r="A12" s="1" t="s">
        <v>58</v>
      </c>
      <c r="B12" s="6" t="str">
        <f t="shared" si="0"/>
        <v>http://www.rabbitpre.com/m/MR7fime</v>
      </c>
      <c r="C12" s="1" t="s">
        <v>7931</v>
      </c>
      <c r="D12" s="1" t="s">
        <v>59</v>
      </c>
      <c r="E12" s="1" t="s">
        <v>60</v>
      </c>
      <c r="F12" s="1" t="s">
        <v>9945</v>
      </c>
      <c r="G12" s="9"/>
      <c r="H12" s="10" t="s">
        <v>9958</v>
      </c>
      <c r="I12" s="8" t="s">
        <v>9981</v>
      </c>
      <c r="J12" s="1" t="s">
        <v>61</v>
      </c>
      <c r="K12" s="1" t="s">
        <v>22</v>
      </c>
      <c r="L12" s="1" t="s">
        <v>22</v>
      </c>
      <c r="M12" s="2">
        <v>42604.467013888891</v>
      </c>
      <c r="N12" s="1">
        <v>1622</v>
      </c>
      <c r="O12" s="1">
        <v>3</v>
      </c>
      <c r="P12" t="s">
        <v>9959</v>
      </c>
    </row>
    <row r="13" spans="1:16" ht="16.5" x14ac:dyDescent="0.3">
      <c r="A13" s="1" t="s">
        <v>62</v>
      </c>
      <c r="B13" s="6" t="str">
        <f t="shared" si="0"/>
        <v>http://www.rabbitpre.com/m/RQAAIfMY1</v>
      </c>
      <c r="C13" s="1" t="s">
        <v>7932</v>
      </c>
      <c r="D13" s="1" t="s">
        <v>63</v>
      </c>
      <c r="E13" s="1" t="s">
        <v>64</v>
      </c>
      <c r="F13" s="1" t="s">
        <v>9960</v>
      </c>
      <c r="G13" s="1"/>
      <c r="H13" s="19" t="s">
        <v>9961</v>
      </c>
      <c r="I13" s="20" t="s">
        <v>9962</v>
      </c>
      <c r="J13" s="1" t="s">
        <v>65</v>
      </c>
      <c r="K13" s="1" t="s">
        <v>22</v>
      </c>
      <c r="L13" s="1" t="s">
        <v>22</v>
      </c>
      <c r="M13" s="2">
        <v>42495.421550925923</v>
      </c>
      <c r="N13" s="1">
        <v>3872</v>
      </c>
      <c r="O13" s="1">
        <v>3</v>
      </c>
    </row>
    <row r="14" spans="1:16" ht="16.5" x14ac:dyDescent="0.3">
      <c r="A14" s="1" t="s">
        <v>66</v>
      </c>
      <c r="B14" s="6" t="str">
        <f t="shared" si="0"/>
        <v>http://www.rabbitpre.com/m/Bb6biub</v>
      </c>
      <c r="C14" s="1" t="s">
        <v>7933</v>
      </c>
      <c r="D14" s="1" t="s">
        <v>67</v>
      </c>
      <c r="E14" s="1" t="s">
        <v>68</v>
      </c>
      <c r="F14" s="15" t="s">
        <v>9950</v>
      </c>
      <c r="G14" s="9"/>
      <c r="H14" s="10" t="s">
        <v>9952</v>
      </c>
      <c r="I14" s="8" t="s">
        <v>10261</v>
      </c>
      <c r="J14" s="1" t="s">
        <v>69</v>
      </c>
      <c r="K14" s="1" t="s">
        <v>22</v>
      </c>
      <c r="L14" s="1" t="s">
        <v>22</v>
      </c>
      <c r="M14" s="2">
        <v>42499.58085648148</v>
      </c>
      <c r="N14" s="1">
        <v>4295</v>
      </c>
      <c r="O14" s="1">
        <v>3</v>
      </c>
    </row>
    <row r="15" spans="1:16" x14ac:dyDescent="0.2">
      <c r="A15" s="1" t="s">
        <v>70</v>
      </c>
      <c r="B15" s="6" t="str">
        <f t="shared" si="0"/>
        <v>http://www.rabbitpre.com/m/AzIRnme</v>
      </c>
      <c r="C15" s="1" t="s">
        <v>7934</v>
      </c>
      <c r="D15" s="1" t="s">
        <v>71</v>
      </c>
      <c r="E15" s="1" t="s">
        <v>72</v>
      </c>
      <c r="F15" s="1" t="s">
        <v>9960</v>
      </c>
      <c r="G15" s="1"/>
      <c r="H15" s="9"/>
      <c r="I15" s="20" t="s">
        <v>9963</v>
      </c>
      <c r="J15" s="1" t="s">
        <v>73</v>
      </c>
      <c r="K15" s="1" t="s">
        <v>74</v>
      </c>
      <c r="L15" s="1" t="s">
        <v>22</v>
      </c>
      <c r="M15" s="2">
        <v>42537.591597222221</v>
      </c>
      <c r="N15" s="1">
        <v>2012</v>
      </c>
      <c r="O15" s="1">
        <v>60</v>
      </c>
    </row>
    <row r="16" spans="1:16" ht="16.5" x14ac:dyDescent="0.3">
      <c r="A16" s="1" t="s">
        <v>75</v>
      </c>
      <c r="B16" s="6" t="str">
        <f t="shared" si="0"/>
        <v>http://www.rabbitpre.com/m/qEvUvqh</v>
      </c>
      <c r="C16" s="1" t="s">
        <v>7935</v>
      </c>
      <c r="D16" s="1" t="s">
        <v>76</v>
      </c>
      <c r="E16" s="1" t="s">
        <v>77</v>
      </c>
      <c r="F16" s="15" t="s">
        <v>9950</v>
      </c>
      <c r="G16" s="9"/>
      <c r="H16" s="10" t="s">
        <v>9952</v>
      </c>
      <c r="I16" s="14" t="s">
        <v>9985</v>
      </c>
      <c r="J16" s="1" t="s">
        <v>78</v>
      </c>
      <c r="K16" s="1" t="s">
        <v>22</v>
      </c>
      <c r="L16" s="1" t="s">
        <v>22</v>
      </c>
      <c r="M16" s="2">
        <v>42544.865335648145</v>
      </c>
      <c r="N16" s="1">
        <v>1710</v>
      </c>
      <c r="O16" s="1">
        <v>4</v>
      </c>
    </row>
    <row r="17" spans="1:16" ht="16.5" x14ac:dyDescent="0.3">
      <c r="A17" s="1" t="s">
        <v>79</v>
      </c>
      <c r="B17" s="6" t="str">
        <f t="shared" si="0"/>
        <v>http://www.rabbitpre.com/m/qQFRnqA</v>
      </c>
      <c r="C17" s="1" t="s">
        <v>7936</v>
      </c>
      <c r="D17" s="1" t="s">
        <v>80</v>
      </c>
      <c r="E17" s="1"/>
      <c r="F17" s="12" t="s">
        <v>9970</v>
      </c>
      <c r="G17" s="1"/>
      <c r="H17" s="1"/>
      <c r="I17" s="13" t="s">
        <v>10228</v>
      </c>
      <c r="J17" s="1" t="s">
        <v>81</v>
      </c>
      <c r="K17" s="1" t="s">
        <v>22</v>
      </c>
      <c r="L17" s="1" t="s">
        <v>22</v>
      </c>
      <c r="M17" s="2">
        <v>42360.45652777778</v>
      </c>
      <c r="N17" s="1">
        <v>1562</v>
      </c>
      <c r="O17" s="1">
        <v>44</v>
      </c>
    </row>
    <row r="18" spans="1:16" ht="16.5" x14ac:dyDescent="0.3">
      <c r="A18" s="1" t="s">
        <v>82</v>
      </c>
      <c r="B18" s="6" t="str">
        <f t="shared" si="0"/>
        <v>http://www.rabbitpre.com/m/bUvibayzd</v>
      </c>
      <c r="C18" s="1" t="s">
        <v>7937</v>
      </c>
      <c r="D18" s="1" t="s">
        <v>83</v>
      </c>
      <c r="E18" s="1" t="s">
        <v>84</v>
      </c>
      <c r="F18" s="12" t="s">
        <v>9964</v>
      </c>
      <c r="G18" s="1"/>
      <c r="H18" s="10" t="s">
        <v>9937</v>
      </c>
      <c r="I18" s="8" t="s">
        <v>9966</v>
      </c>
      <c r="J18" s="1" t="s">
        <v>85</v>
      </c>
      <c r="K18" s="1" t="s">
        <v>22</v>
      </c>
      <c r="L18" s="1" t="s">
        <v>22</v>
      </c>
      <c r="M18" s="2">
        <v>42606.675937499997</v>
      </c>
      <c r="N18" s="1">
        <v>1638</v>
      </c>
      <c r="O18" s="1">
        <v>10</v>
      </c>
    </row>
    <row r="19" spans="1:16" ht="16.5" x14ac:dyDescent="0.3">
      <c r="A19" s="1" t="s">
        <v>86</v>
      </c>
      <c r="B19" s="6" t="str">
        <f t="shared" si="0"/>
        <v>http://www.rabbitpre.com/m/YBIBAQmbe</v>
      </c>
      <c r="C19" s="1" t="s">
        <v>7938</v>
      </c>
      <c r="D19" s="1" t="s">
        <v>87</v>
      </c>
      <c r="E19" s="1" t="s">
        <v>88</v>
      </c>
      <c r="F19" s="12" t="s">
        <v>9965</v>
      </c>
      <c r="G19" s="1"/>
      <c r="H19" s="1"/>
      <c r="I19" s="33" t="s">
        <v>10249</v>
      </c>
      <c r="J19" s="1" t="s">
        <v>89</v>
      </c>
      <c r="K19" s="1" t="s">
        <v>22</v>
      </c>
      <c r="L19" s="1" t="s">
        <v>22</v>
      </c>
      <c r="M19" s="2">
        <v>42563.463935185187</v>
      </c>
      <c r="N19" s="1">
        <v>2659</v>
      </c>
      <c r="O19" s="1">
        <v>5</v>
      </c>
    </row>
    <row r="20" spans="1:16" ht="16.5" x14ac:dyDescent="0.3">
      <c r="A20" s="1" t="s">
        <v>90</v>
      </c>
      <c r="B20" s="6" t="str">
        <f t="shared" si="0"/>
        <v>http://www.rabbitpre.com/m/vqyaMvJ</v>
      </c>
      <c r="C20" s="1" t="s">
        <v>7939</v>
      </c>
      <c r="D20" s="1" t="s">
        <v>91</v>
      </c>
      <c r="E20" s="1" t="s">
        <v>92</v>
      </c>
      <c r="F20" s="15" t="s">
        <v>9950</v>
      </c>
      <c r="G20" s="1"/>
      <c r="H20" s="1"/>
      <c r="I20" s="8" t="s">
        <v>10262</v>
      </c>
      <c r="J20" s="1" t="s">
        <v>93</v>
      </c>
      <c r="K20" s="1" t="s">
        <v>94</v>
      </c>
      <c r="L20" s="1" t="s">
        <v>22</v>
      </c>
      <c r="M20" s="2">
        <v>42652.692858796298</v>
      </c>
      <c r="N20" s="1">
        <v>2109</v>
      </c>
      <c r="O20" s="1">
        <v>2</v>
      </c>
      <c r="P20" t="s">
        <v>9971</v>
      </c>
    </row>
    <row r="21" spans="1:16" ht="16.5" x14ac:dyDescent="0.3">
      <c r="A21" s="1" t="s">
        <v>95</v>
      </c>
      <c r="B21" s="6" t="str">
        <f t="shared" si="0"/>
        <v>http://www.rabbitpre.com/m/ZvMQQ2jNb</v>
      </c>
      <c r="C21" s="1" t="s">
        <v>7940</v>
      </c>
      <c r="D21" s="1" t="s">
        <v>96</v>
      </c>
      <c r="E21" s="1" t="s">
        <v>97</v>
      </c>
      <c r="F21" s="15" t="s">
        <v>9950</v>
      </c>
      <c r="G21" s="1"/>
      <c r="H21" s="1"/>
      <c r="I21" s="13" t="s">
        <v>9972</v>
      </c>
      <c r="J21" s="1" t="s">
        <v>98</v>
      </c>
      <c r="K21" s="1" t="s">
        <v>99</v>
      </c>
      <c r="L21" s="1" t="s">
        <v>22</v>
      </c>
      <c r="M21" s="2">
        <v>42444.513252314813</v>
      </c>
      <c r="N21" s="1">
        <v>1569</v>
      </c>
      <c r="O21" s="1">
        <v>5</v>
      </c>
      <c r="P21" t="s">
        <v>9973</v>
      </c>
    </row>
    <row r="22" spans="1:16" ht="16.5" x14ac:dyDescent="0.3">
      <c r="A22" s="1" t="s">
        <v>100</v>
      </c>
      <c r="B22" s="6" t="str">
        <f t="shared" si="0"/>
        <v>http://www.rabbitpre.com/m/zueqeaZ</v>
      </c>
      <c r="C22" s="1" t="s">
        <v>7941</v>
      </c>
      <c r="D22" s="1" t="s">
        <v>101</v>
      </c>
      <c r="E22" s="1" t="s">
        <v>102</v>
      </c>
      <c r="F22" s="12" t="s">
        <v>9974</v>
      </c>
      <c r="G22" s="1"/>
      <c r="H22" s="1"/>
      <c r="I22" s="13" t="s">
        <v>9975</v>
      </c>
      <c r="J22" s="1" t="s">
        <v>103</v>
      </c>
      <c r="K22" s="1" t="s">
        <v>22</v>
      </c>
      <c r="L22" s="1" t="s">
        <v>22</v>
      </c>
      <c r="M22" s="2">
        <v>42459.721712962964</v>
      </c>
      <c r="N22" s="1">
        <v>4075</v>
      </c>
      <c r="O22" s="1">
        <v>6</v>
      </c>
    </row>
    <row r="23" spans="1:16" ht="16.5" x14ac:dyDescent="0.3">
      <c r="A23" s="1" t="s">
        <v>104</v>
      </c>
      <c r="B23" s="6" t="str">
        <f t="shared" si="0"/>
        <v>http://www.rabbitpre.com/m/EBuMmFnbG</v>
      </c>
      <c r="C23" s="1" t="s">
        <v>7942</v>
      </c>
      <c r="D23" s="1" t="s">
        <v>105</v>
      </c>
      <c r="E23" s="1" t="s">
        <v>106</v>
      </c>
      <c r="F23" s="12" t="s">
        <v>9976</v>
      </c>
      <c r="G23" s="1"/>
      <c r="H23" s="1"/>
      <c r="I23" s="8" t="s">
        <v>9981</v>
      </c>
      <c r="J23" s="1" t="s">
        <v>107</v>
      </c>
      <c r="K23" s="1" t="s">
        <v>22</v>
      </c>
      <c r="L23" s="1" t="s">
        <v>22</v>
      </c>
      <c r="M23" s="2">
        <v>42350.567002314812</v>
      </c>
      <c r="N23" s="1">
        <v>2044</v>
      </c>
      <c r="O23" s="1">
        <v>14</v>
      </c>
    </row>
    <row r="24" spans="1:16" ht="16.5" x14ac:dyDescent="0.3">
      <c r="A24" s="1" t="s">
        <v>108</v>
      </c>
      <c r="B24" s="6" t="str">
        <f t="shared" si="0"/>
        <v>http://www.rabbitpre.com/m/6vye6fA</v>
      </c>
      <c r="C24" s="1" t="s">
        <v>7943</v>
      </c>
      <c r="D24" s="1" t="s">
        <v>109</v>
      </c>
      <c r="E24" s="1" t="s">
        <v>110</v>
      </c>
      <c r="F24" s="15" t="s">
        <v>9950</v>
      </c>
      <c r="G24" s="1"/>
      <c r="H24" s="1"/>
      <c r="I24" s="13" t="s">
        <v>10238</v>
      </c>
      <c r="J24" s="1" t="s">
        <v>111</v>
      </c>
      <c r="K24" s="1" t="s">
        <v>22</v>
      </c>
      <c r="L24" s="1" t="s">
        <v>22</v>
      </c>
      <c r="M24" s="2">
        <v>42627.745000000003</v>
      </c>
      <c r="N24" s="1">
        <v>2244</v>
      </c>
      <c r="O24" s="1">
        <v>4</v>
      </c>
    </row>
    <row r="25" spans="1:16" ht="16.5" x14ac:dyDescent="0.3">
      <c r="A25" s="1" t="s">
        <v>112</v>
      </c>
      <c r="B25" s="6" t="str">
        <f t="shared" si="0"/>
        <v>http://www.rabbitpre.com/m/QuiFBI3Vb</v>
      </c>
      <c r="C25" s="1" t="s">
        <v>7944</v>
      </c>
      <c r="D25" s="1" t="s">
        <v>113</v>
      </c>
      <c r="E25" s="1"/>
      <c r="F25" s="21" t="s">
        <v>9977</v>
      </c>
      <c r="G25" s="1"/>
      <c r="H25" s="1"/>
      <c r="I25" s="13" t="s">
        <v>9982</v>
      </c>
      <c r="J25" s="1" t="s">
        <v>114</v>
      </c>
      <c r="K25" s="1" t="s">
        <v>22</v>
      </c>
      <c r="L25" s="1" t="s">
        <v>22</v>
      </c>
      <c r="M25" s="2">
        <v>42570.694930555554</v>
      </c>
      <c r="N25" s="1">
        <v>3498</v>
      </c>
      <c r="O25" s="1">
        <v>6</v>
      </c>
    </row>
    <row r="26" spans="1:16" ht="16.5" x14ac:dyDescent="0.3">
      <c r="A26" s="1" t="s">
        <v>115</v>
      </c>
      <c r="B26" s="6" t="str">
        <f t="shared" si="0"/>
        <v>http://www.rabbitpre.com/m/f62F37A2n</v>
      </c>
      <c r="C26" s="1" t="s">
        <v>7945</v>
      </c>
      <c r="D26" s="1" t="s">
        <v>116</v>
      </c>
      <c r="E26" s="1" t="s">
        <v>117</v>
      </c>
      <c r="F26" s="12" t="s">
        <v>9978</v>
      </c>
      <c r="G26" s="1"/>
      <c r="H26" s="1"/>
      <c r="I26" s="13" t="s">
        <v>9983</v>
      </c>
      <c r="J26" s="1" t="s">
        <v>118</v>
      </c>
      <c r="K26" s="1" t="s">
        <v>119</v>
      </c>
      <c r="L26" s="1" t="s">
        <v>22</v>
      </c>
      <c r="M26" s="2">
        <v>42622.600347222222</v>
      </c>
      <c r="N26" s="1">
        <v>2557</v>
      </c>
      <c r="O26" s="1">
        <v>1</v>
      </c>
    </row>
    <row r="27" spans="1:16" ht="16.5" x14ac:dyDescent="0.3">
      <c r="A27" s="1" t="s">
        <v>120</v>
      </c>
      <c r="B27" s="6" t="str">
        <f t="shared" si="0"/>
        <v>http://www.rabbitpre.com/m/QmNmryVvn</v>
      </c>
      <c r="C27" s="1" t="s">
        <v>7946</v>
      </c>
      <c r="D27" s="1" t="s">
        <v>121</v>
      </c>
      <c r="E27" s="1" t="s">
        <v>122</v>
      </c>
      <c r="F27" s="15" t="s">
        <v>9950</v>
      </c>
      <c r="G27" s="1"/>
      <c r="H27" s="1"/>
      <c r="I27" s="8" t="s">
        <v>10262</v>
      </c>
      <c r="J27" s="1" t="s">
        <v>123</v>
      </c>
      <c r="K27" s="1" t="s">
        <v>22</v>
      </c>
      <c r="L27" s="1" t="s">
        <v>22</v>
      </c>
      <c r="M27" s="2">
        <v>42544.652858796297</v>
      </c>
      <c r="N27" s="1">
        <v>1922</v>
      </c>
      <c r="O27" s="1">
        <v>22</v>
      </c>
    </row>
    <row r="28" spans="1:16" ht="16.5" x14ac:dyDescent="0.3">
      <c r="A28" s="1" t="s">
        <v>124</v>
      </c>
      <c r="B28" s="6" t="str">
        <f t="shared" si="0"/>
        <v>http://www.rabbitpre.com/m/vizFJRYfP</v>
      </c>
      <c r="C28" s="1" t="s">
        <v>7947</v>
      </c>
      <c r="D28" s="1" t="s">
        <v>125</v>
      </c>
      <c r="E28" s="1" t="s">
        <v>126</v>
      </c>
      <c r="F28" s="15" t="s">
        <v>9950</v>
      </c>
      <c r="G28" s="1"/>
      <c r="H28" s="1"/>
      <c r="I28" s="8" t="s">
        <v>9984</v>
      </c>
      <c r="J28" s="1" t="s">
        <v>127</v>
      </c>
      <c r="K28" s="1" t="s">
        <v>22</v>
      </c>
      <c r="L28" s="1" t="s">
        <v>22</v>
      </c>
      <c r="M28" s="2">
        <v>42478.537395833337</v>
      </c>
      <c r="N28" s="1">
        <v>1808</v>
      </c>
      <c r="O28" s="1">
        <v>1</v>
      </c>
    </row>
    <row r="29" spans="1:16" s="27" customFormat="1" ht="16.5" x14ac:dyDescent="0.3">
      <c r="A29" s="9" t="s">
        <v>128</v>
      </c>
      <c r="B29" s="25" t="str">
        <f t="shared" si="0"/>
        <v>http://www.rabbitpre.com/m/72raa6QQs</v>
      </c>
      <c r="C29" s="9" t="s">
        <v>7948</v>
      </c>
      <c r="D29" s="9" t="s">
        <v>129</v>
      </c>
      <c r="E29" s="9"/>
      <c r="F29" s="12" t="s">
        <v>10250</v>
      </c>
      <c r="G29" s="9"/>
      <c r="H29" s="9"/>
      <c r="I29" s="33" t="s">
        <v>10249</v>
      </c>
      <c r="J29" s="9" t="s">
        <v>130</v>
      </c>
      <c r="K29" s="9" t="s">
        <v>22</v>
      </c>
      <c r="L29" s="9" t="s">
        <v>22</v>
      </c>
      <c r="M29" s="26">
        <v>42656.706770833334</v>
      </c>
      <c r="N29" s="9">
        <v>1525</v>
      </c>
      <c r="O29" s="9">
        <v>3708</v>
      </c>
    </row>
    <row r="30" spans="1:16" ht="16.5" x14ac:dyDescent="0.3">
      <c r="A30" s="1" t="s">
        <v>131</v>
      </c>
      <c r="B30" s="6" t="str">
        <f t="shared" si="0"/>
        <v>http://www.rabbitpre.com/m/ayjjzV3zw</v>
      </c>
      <c r="C30" s="1" t="s">
        <v>7949</v>
      </c>
      <c r="D30" s="1" t="s">
        <v>132</v>
      </c>
      <c r="E30" s="1" t="s">
        <v>133</v>
      </c>
      <c r="F30" s="15" t="s">
        <v>9950</v>
      </c>
      <c r="G30" s="1"/>
      <c r="H30" s="1"/>
      <c r="I30" s="13" t="s">
        <v>9986</v>
      </c>
      <c r="J30" s="1" t="s">
        <v>134</v>
      </c>
      <c r="K30" s="1" t="s">
        <v>22</v>
      </c>
      <c r="L30" s="1" t="s">
        <v>22</v>
      </c>
      <c r="M30" s="2">
        <v>42555.591747685183</v>
      </c>
      <c r="N30" s="1">
        <v>7931</v>
      </c>
      <c r="O30" s="1">
        <v>10</v>
      </c>
    </row>
    <row r="31" spans="1:16" ht="16.5" x14ac:dyDescent="0.3">
      <c r="A31" s="1" t="s">
        <v>135</v>
      </c>
      <c r="B31" s="6" t="str">
        <f t="shared" si="0"/>
        <v>http://www.rabbitpre.com/m/VRmrMA2bC</v>
      </c>
      <c r="C31" s="1" t="s">
        <v>7950</v>
      </c>
      <c r="D31" s="1" t="s">
        <v>136</v>
      </c>
      <c r="E31" s="1" t="s">
        <v>137</v>
      </c>
      <c r="F31" s="15" t="s">
        <v>9950</v>
      </c>
      <c r="G31" s="1"/>
      <c r="H31" s="1"/>
      <c r="I31" s="13" t="s">
        <v>9987</v>
      </c>
      <c r="J31" s="1" t="s">
        <v>138</v>
      </c>
      <c r="K31" s="1" t="s">
        <v>22</v>
      </c>
      <c r="L31" s="1" t="s">
        <v>22</v>
      </c>
      <c r="M31" s="2">
        <v>42655.59165509259</v>
      </c>
      <c r="N31" s="1">
        <v>3260</v>
      </c>
      <c r="O31" s="1">
        <v>2</v>
      </c>
    </row>
    <row r="32" spans="1:16" ht="16.5" x14ac:dyDescent="0.3">
      <c r="A32" s="1" t="s">
        <v>139</v>
      </c>
      <c r="B32" s="6" t="str">
        <f t="shared" si="0"/>
        <v>http://www.rabbitpre.com/m/jjVJZnzFH</v>
      </c>
      <c r="C32" s="1" t="s">
        <v>7951</v>
      </c>
      <c r="D32" s="1" t="s">
        <v>140</v>
      </c>
      <c r="E32" s="1"/>
      <c r="F32" s="12" t="s">
        <v>9988</v>
      </c>
      <c r="G32" s="1"/>
      <c r="H32" s="1"/>
      <c r="I32" s="33" t="s">
        <v>10249</v>
      </c>
      <c r="J32" s="1" t="s">
        <v>141</v>
      </c>
      <c r="K32" s="1" t="s">
        <v>142</v>
      </c>
      <c r="L32" s="1" t="s">
        <v>143</v>
      </c>
      <c r="M32" s="2">
        <v>42590.715104166666</v>
      </c>
      <c r="N32" s="1">
        <v>4204</v>
      </c>
      <c r="O32" s="1">
        <v>471</v>
      </c>
    </row>
    <row r="33" spans="1:15" ht="16.5" x14ac:dyDescent="0.3">
      <c r="A33" s="1" t="s">
        <v>144</v>
      </c>
      <c r="B33" s="6" t="str">
        <f t="shared" si="0"/>
        <v>http://www.rabbitpre.com/m/Y3FfMAuiQ</v>
      </c>
      <c r="C33" s="1" t="s">
        <v>7952</v>
      </c>
      <c r="D33" s="1" t="s">
        <v>145</v>
      </c>
      <c r="E33" s="1" t="s">
        <v>146</v>
      </c>
      <c r="F33" s="12" t="s">
        <v>9989</v>
      </c>
      <c r="G33" s="1"/>
      <c r="H33" s="1"/>
      <c r="I33" s="33" t="s">
        <v>10249</v>
      </c>
      <c r="J33" s="1" t="s">
        <v>147</v>
      </c>
      <c r="K33" s="1" t="s">
        <v>22</v>
      </c>
      <c r="L33" s="1" t="s">
        <v>22</v>
      </c>
      <c r="M33" s="2">
        <v>42354.547662037039</v>
      </c>
      <c r="N33" s="1">
        <v>5163</v>
      </c>
      <c r="O33" s="1">
        <v>8</v>
      </c>
    </row>
    <row r="34" spans="1:15" ht="16.5" x14ac:dyDescent="0.3">
      <c r="A34" s="1" t="s">
        <v>148</v>
      </c>
      <c r="B34" s="6" t="str">
        <f t="shared" si="0"/>
        <v>http://www.rabbitpre.com/m/aA32Mzt</v>
      </c>
      <c r="C34" s="1" t="s">
        <v>7953</v>
      </c>
      <c r="D34" s="1" t="s">
        <v>149</v>
      </c>
      <c r="E34" s="1" t="s">
        <v>149</v>
      </c>
      <c r="F34" s="28" t="s">
        <v>9990</v>
      </c>
      <c r="G34" s="1"/>
      <c r="H34" s="1"/>
      <c r="I34" s="13" t="s">
        <v>9991</v>
      </c>
      <c r="J34" s="1" t="s">
        <v>150</v>
      </c>
      <c r="K34" s="1" t="s">
        <v>22</v>
      </c>
      <c r="L34" s="1" t="s">
        <v>22</v>
      </c>
      <c r="M34" s="2">
        <v>42562.400810185187</v>
      </c>
      <c r="N34" s="1">
        <v>2155</v>
      </c>
      <c r="O34" s="1">
        <v>96</v>
      </c>
    </row>
    <row r="35" spans="1:15" ht="16.5" x14ac:dyDescent="0.3">
      <c r="A35" s="1" t="s">
        <v>151</v>
      </c>
      <c r="B35" s="6" t="str">
        <f t="shared" si="0"/>
        <v>http://www.rabbitpre.com/m/vqi7QI3Fq</v>
      </c>
      <c r="C35" s="1" t="s">
        <v>7954</v>
      </c>
      <c r="D35" s="1" t="s">
        <v>152</v>
      </c>
      <c r="E35" s="1" t="s">
        <v>153</v>
      </c>
      <c r="F35" s="15" t="s">
        <v>9950</v>
      </c>
      <c r="G35" s="1"/>
      <c r="H35" s="1"/>
      <c r="I35" s="29" t="s">
        <v>9996</v>
      </c>
      <c r="J35" s="1" t="s">
        <v>154</v>
      </c>
      <c r="K35" s="1" t="s">
        <v>22</v>
      </c>
      <c r="L35" s="1" t="s">
        <v>22</v>
      </c>
      <c r="M35" s="2">
        <v>42588.685300925928</v>
      </c>
      <c r="N35" s="1">
        <v>1725</v>
      </c>
      <c r="O35" s="1">
        <v>4</v>
      </c>
    </row>
    <row r="36" spans="1:15" ht="16.5" x14ac:dyDescent="0.3">
      <c r="A36" s="1" t="s">
        <v>155</v>
      </c>
      <c r="B36" s="6" t="str">
        <f t="shared" si="0"/>
        <v>http://www.rabbitpre.com/m/uEJZB2NYf</v>
      </c>
      <c r="C36" s="1" t="s">
        <v>7955</v>
      </c>
      <c r="D36" s="1" t="s">
        <v>156</v>
      </c>
      <c r="E36" s="1" t="s">
        <v>157</v>
      </c>
      <c r="F36" s="12" t="s">
        <v>9993</v>
      </c>
      <c r="G36" s="1"/>
      <c r="H36" s="1"/>
      <c r="I36" s="13" t="s">
        <v>10005</v>
      </c>
      <c r="J36" s="1" t="s">
        <v>158</v>
      </c>
      <c r="K36" s="1" t="s">
        <v>22</v>
      </c>
      <c r="L36" s="1" t="s">
        <v>22</v>
      </c>
      <c r="M36" s="2">
        <v>42644.395960648151</v>
      </c>
      <c r="N36" s="1">
        <v>1611</v>
      </c>
      <c r="O36" s="1">
        <v>23</v>
      </c>
    </row>
    <row r="37" spans="1:15" ht="16.5" x14ac:dyDescent="0.3">
      <c r="A37" s="1" t="s">
        <v>159</v>
      </c>
      <c r="B37" s="6" t="str">
        <f t="shared" si="0"/>
        <v>http://www.rabbitpre.com/m/ayiAf22</v>
      </c>
      <c r="C37" s="1" t="s">
        <v>7956</v>
      </c>
      <c r="D37" s="1" t="s">
        <v>160</v>
      </c>
      <c r="E37" s="1" t="s">
        <v>161</v>
      </c>
      <c r="F37" s="15" t="s">
        <v>9950</v>
      </c>
      <c r="G37" s="1"/>
      <c r="H37" s="1"/>
      <c r="I37" s="8" t="s">
        <v>9994</v>
      </c>
      <c r="J37" s="1" t="s">
        <v>162</v>
      </c>
      <c r="K37" s="1" t="s">
        <v>22</v>
      </c>
      <c r="L37" s="1" t="s">
        <v>22</v>
      </c>
      <c r="M37" s="2">
        <v>42476.652118055557</v>
      </c>
      <c r="N37" s="1">
        <v>6665</v>
      </c>
      <c r="O37" s="1">
        <v>12</v>
      </c>
    </row>
    <row r="38" spans="1:15" ht="16.5" x14ac:dyDescent="0.3">
      <c r="A38" s="1" t="s">
        <v>163</v>
      </c>
      <c r="B38" s="6" t="str">
        <f t="shared" si="0"/>
        <v>http://www.rabbitpre.com/m/mrEJvUZRI</v>
      </c>
      <c r="C38" s="1" t="s">
        <v>7957</v>
      </c>
      <c r="D38" s="1" t="s">
        <v>164</v>
      </c>
      <c r="E38" s="1" t="s">
        <v>165</v>
      </c>
      <c r="F38" s="15" t="s">
        <v>9950</v>
      </c>
      <c r="G38" s="1"/>
      <c r="H38" s="1"/>
      <c r="I38" s="23" t="s">
        <v>9995</v>
      </c>
      <c r="J38" s="1" t="s">
        <v>166</v>
      </c>
      <c r="K38" s="1" t="s">
        <v>22</v>
      </c>
      <c r="L38" s="1" t="s">
        <v>22</v>
      </c>
      <c r="M38" s="2">
        <v>42559.691261574073</v>
      </c>
      <c r="N38" s="1">
        <v>1627</v>
      </c>
      <c r="O38" s="1">
        <v>185</v>
      </c>
    </row>
    <row r="39" spans="1:15" ht="16.5" x14ac:dyDescent="0.3">
      <c r="A39" s="1" t="s">
        <v>167</v>
      </c>
      <c r="B39" s="6" t="str">
        <f t="shared" si="0"/>
        <v>http://www.rabbitpre.com/m/rIJNZvB</v>
      </c>
      <c r="C39" s="1" t="s">
        <v>7958</v>
      </c>
      <c r="D39" s="1" t="s">
        <v>168</v>
      </c>
      <c r="E39" s="1" t="s">
        <v>169</v>
      </c>
      <c r="F39" s="15" t="s">
        <v>9950</v>
      </c>
      <c r="G39" s="1"/>
      <c r="H39" s="1"/>
      <c r="I39" s="8" t="s">
        <v>9967</v>
      </c>
      <c r="J39" s="1" t="s">
        <v>170</v>
      </c>
      <c r="K39" s="1" t="s">
        <v>22</v>
      </c>
      <c r="L39" s="1" t="s">
        <v>22</v>
      </c>
      <c r="M39" s="2">
        <v>42572.19121527778</v>
      </c>
      <c r="N39" s="1">
        <v>5900</v>
      </c>
      <c r="O39" s="1">
        <v>2</v>
      </c>
    </row>
    <row r="40" spans="1:15" ht="16.5" x14ac:dyDescent="0.3">
      <c r="A40" s="1" t="s">
        <v>171</v>
      </c>
      <c r="B40" s="6" t="str">
        <f>HYPERLINK(C40)</f>
        <v>http://www.rabbitpre.com/m/37IRe6mbn</v>
      </c>
      <c r="C40" s="1" t="s">
        <v>7959</v>
      </c>
      <c r="D40" s="1" t="s">
        <v>172</v>
      </c>
      <c r="E40" s="1" t="s">
        <v>173</v>
      </c>
      <c r="F40" s="15" t="s">
        <v>9950</v>
      </c>
      <c r="G40" s="1"/>
      <c r="H40" s="1"/>
      <c r="I40" s="8" t="s">
        <v>9967</v>
      </c>
      <c r="J40" s="1" t="s">
        <v>174</v>
      </c>
      <c r="K40" s="1" t="s">
        <v>22</v>
      </c>
      <c r="L40" s="1" t="s">
        <v>22</v>
      </c>
      <c r="M40" s="2">
        <v>42637.482245370367</v>
      </c>
      <c r="N40" s="1">
        <v>2085</v>
      </c>
      <c r="O40" s="1">
        <v>15</v>
      </c>
    </row>
    <row r="41" spans="1:15" ht="16.5" x14ac:dyDescent="0.3">
      <c r="A41" s="1" t="s">
        <v>175</v>
      </c>
      <c r="B41" s="6" t="str">
        <f t="shared" si="0"/>
        <v>http://www.rabbitpre.com/m/zeUzaix</v>
      </c>
      <c r="C41" s="1" t="s">
        <v>7960</v>
      </c>
      <c r="D41" s="1" t="s">
        <v>176</v>
      </c>
      <c r="E41" s="1" t="s">
        <v>177</v>
      </c>
      <c r="F41" s="15" t="s">
        <v>9950</v>
      </c>
      <c r="G41" s="1"/>
      <c r="H41" s="1"/>
      <c r="I41" s="8" t="s">
        <v>9997</v>
      </c>
      <c r="J41" s="1" t="s">
        <v>178</v>
      </c>
      <c r="K41" s="1" t="s">
        <v>22</v>
      </c>
      <c r="L41" s="1" t="s">
        <v>22</v>
      </c>
      <c r="M41" s="2">
        <v>42650.647361111114</v>
      </c>
      <c r="N41" s="1">
        <v>4530</v>
      </c>
      <c r="O41" s="1">
        <v>1</v>
      </c>
    </row>
    <row r="42" spans="1:15" ht="16.5" x14ac:dyDescent="0.3">
      <c r="A42" s="1" t="s">
        <v>179</v>
      </c>
      <c r="B42" s="6" t="str">
        <f t="shared" si="0"/>
        <v>http://www.rabbitpre.com/m/NeqaE3z7B</v>
      </c>
      <c r="C42" s="1" t="s">
        <v>7961</v>
      </c>
      <c r="D42" s="1" t="s">
        <v>180</v>
      </c>
      <c r="E42" s="1" t="s">
        <v>181</v>
      </c>
      <c r="F42" s="12" t="s">
        <v>9940</v>
      </c>
      <c r="G42" s="1"/>
      <c r="H42" s="1"/>
      <c r="I42" s="8" t="s">
        <v>9998</v>
      </c>
      <c r="J42" s="1" t="s">
        <v>182</v>
      </c>
      <c r="K42" s="1" t="s">
        <v>22</v>
      </c>
      <c r="L42" s="1" t="s">
        <v>22</v>
      </c>
      <c r="M42" s="2">
        <v>42585.605810185189</v>
      </c>
      <c r="N42" s="1">
        <v>1959</v>
      </c>
      <c r="O42" s="1">
        <v>4</v>
      </c>
    </row>
    <row r="43" spans="1:15" ht="16.5" x14ac:dyDescent="0.3">
      <c r="A43" s="1" t="s">
        <v>183</v>
      </c>
      <c r="B43" s="6" t="str">
        <f t="shared" si="0"/>
        <v>http://www.rabbitpre.com/m/3I3aqup</v>
      </c>
      <c r="C43" s="1" t="s">
        <v>7962</v>
      </c>
      <c r="D43" s="1" t="s">
        <v>184</v>
      </c>
      <c r="E43" s="1" t="s">
        <v>185</v>
      </c>
      <c r="F43" s="12" t="s">
        <v>9940</v>
      </c>
      <c r="G43" s="1"/>
      <c r="H43" s="1"/>
      <c r="I43" s="13" t="s">
        <v>9999</v>
      </c>
      <c r="J43" s="1" t="s">
        <v>186</v>
      </c>
      <c r="K43" s="1" t="s">
        <v>187</v>
      </c>
      <c r="L43" s="1" t="s">
        <v>22</v>
      </c>
      <c r="M43" s="2">
        <v>42565.564814814818</v>
      </c>
      <c r="N43" s="1">
        <v>1936</v>
      </c>
      <c r="O43" s="1">
        <v>11</v>
      </c>
    </row>
    <row r="44" spans="1:15" ht="16.5" x14ac:dyDescent="0.3">
      <c r="A44" s="1" t="s">
        <v>188</v>
      </c>
      <c r="B44" s="6" t="str">
        <f t="shared" si="0"/>
        <v>http://www.rabbitpre.com/m/RFNjI39</v>
      </c>
      <c r="C44" s="1" t="s">
        <v>7963</v>
      </c>
      <c r="D44" s="1" t="s">
        <v>189</v>
      </c>
      <c r="E44" s="1" t="s">
        <v>190</v>
      </c>
      <c r="F44" s="15" t="s">
        <v>9950</v>
      </c>
      <c r="G44" s="1"/>
      <c r="H44" s="1"/>
      <c r="I44" s="8" t="s">
        <v>10000</v>
      </c>
      <c r="J44" s="1" t="s">
        <v>191</v>
      </c>
      <c r="K44" s="1" t="s">
        <v>22</v>
      </c>
      <c r="L44" s="1" t="s">
        <v>22</v>
      </c>
      <c r="M44" s="2">
        <v>42433.445289351854</v>
      </c>
      <c r="N44" s="1">
        <v>1787</v>
      </c>
      <c r="O44" s="1">
        <v>5</v>
      </c>
    </row>
    <row r="45" spans="1:15" ht="16.5" x14ac:dyDescent="0.3">
      <c r="A45" s="1" t="s">
        <v>192</v>
      </c>
      <c r="B45" s="6" t="str">
        <f t="shared" si="0"/>
        <v>http://www.rabbitpre.com/m/AIfUBmbi5</v>
      </c>
      <c r="C45" s="1" t="s">
        <v>7964</v>
      </c>
      <c r="D45" s="1" t="s">
        <v>193</v>
      </c>
      <c r="E45" s="1" t="s">
        <v>194</v>
      </c>
      <c r="F45" s="12" t="s">
        <v>9940</v>
      </c>
      <c r="G45" s="1"/>
      <c r="H45" s="1"/>
      <c r="I45" s="8" t="s">
        <v>9967</v>
      </c>
      <c r="J45" s="1" t="s">
        <v>195</v>
      </c>
      <c r="K45" s="1" t="s">
        <v>196</v>
      </c>
      <c r="L45" s="1" t="s">
        <v>22</v>
      </c>
      <c r="M45" s="2">
        <v>42651.688055555554</v>
      </c>
      <c r="N45" s="1">
        <v>2491</v>
      </c>
      <c r="O45" s="1">
        <v>27</v>
      </c>
    </row>
    <row r="46" spans="1:15" ht="16.5" x14ac:dyDescent="0.3">
      <c r="A46" s="1" t="s">
        <v>197</v>
      </c>
      <c r="B46" s="6" t="str">
        <f t="shared" si="0"/>
        <v>http://www.rabbitpre.com/m/YJRIvyzzE</v>
      </c>
      <c r="C46" s="1" t="s">
        <v>7965</v>
      </c>
      <c r="D46" s="1" t="s">
        <v>198</v>
      </c>
      <c r="E46" s="1" t="s">
        <v>199</v>
      </c>
      <c r="F46" s="15" t="s">
        <v>9950</v>
      </c>
      <c r="G46" s="1"/>
      <c r="H46" s="1"/>
      <c r="I46" s="8" t="s">
        <v>10001</v>
      </c>
      <c r="J46" s="1" t="s">
        <v>200</v>
      </c>
      <c r="K46" s="1" t="s">
        <v>22</v>
      </c>
      <c r="L46" s="1" t="s">
        <v>22</v>
      </c>
      <c r="M46" s="2">
        <v>42587.673252314817</v>
      </c>
      <c r="N46" s="1">
        <v>2843</v>
      </c>
      <c r="O46" s="1">
        <v>21</v>
      </c>
    </row>
    <row r="47" spans="1:15" ht="16.5" x14ac:dyDescent="0.3">
      <c r="A47" s="1" t="s">
        <v>201</v>
      </c>
      <c r="B47" s="6" t="str">
        <f t="shared" si="0"/>
        <v>http://www.rabbitpre.com/m/BrEFB3D</v>
      </c>
      <c r="C47" s="1" t="s">
        <v>7966</v>
      </c>
      <c r="D47" s="1" t="s">
        <v>202</v>
      </c>
      <c r="E47" s="1" t="s">
        <v>203</v>
      </c>
      <c r="F47" s="15" t="s">
        <v>9950</v>
      </c>
      <c r="G47" s="1"/>
      <c r="H47" s="1"/>
      <c r="I47" s="23" t="s">
        <v>9995</v>
      </c>
      <c r="J47" s="1" t="s">
        <v>204</v>
      </c>
      <c r="K47" s="1" t="s">
        <v>22</v>
      </c>
      <c r="L47" s="1" t="s">
        <v>22</v>
      </c>
      <c r="M47" s="2">
        <v>42599.599652777775</v>
      </c>
      <c r="N47" s="1">
        <v>1714</v>
      </c>
      <c r="O47" s="1">
        <v>37</v>
      </c>
    </row>
    <row r="48" spans="1:15" ht="16.5" x14ac:dyDescent="0.3">
      <c r="A48" s="1" t="s">
        <v>205</v>
      </c>
      <c r="B48" s="6" t="str">
        <f t="shared" si="0"/>
        <v>http://www.rabbitpre.com/m/7Jvyyif</v>
      </c>
      <c r="C48" s="1" t="s">
        <v>7967</v>
      </c>
      <c r="D48" s="1" t="s">
        <v>206</v>
      </c>
      <c r="E48" s="1" t="s">
        <v>207</v>
      </c>
      <c r="F48" s="15" t="s">
        <v>9950</v>
      </c>
      <c r="G48" s="1"/>
      <c r="H48" s="1"/>
      <c r="I48" s="13" t="s">
        <v>10002</v>
      </c>
      <c r="J48" s="1" t="s">
        <v>208</v>
      </c>
      <c r="K48" s="1" t="s">
        <v>209</v>
      </c>
      <c r="L48" s="1" t="s">
        <v>210</v>
      </c>
      <c r="M48" s="2">
        <v>42558.874513888892</v>
      </c>
      <c r="N48" s="1">
        <v>2342</v>
      </c>
      <c r="O48" s="1">
        <v>8</v>
      </c>
    </row>
    <row r="49" spans="1:16" ht="16.5" x14ac:dyDescent="0.3">
      <c r="A49" s="1" t="s">
        <v>211</v>
      </c>
      <c r="B49" s="6" t="str">
        <f t="shared" si="0"/>
        <v>http://www.rabbitpre.com/m/ANFjErO</v>
      </c>
      <c r="C49" s="1" t="s">
        <v>7968</v>
      </c>
      <c r="D49" s="1" t="s">
        <v>10003</v>
      </c>
      <c r="E49" s="1"/>
      <c r="F49" s="15" t="s">
        <v>9950</v>
      </c>
      <c r="G49" s="1"/>
      <c r="H49" s="1"/>
      <c r="I49" s="20" t="s">
        <v>10004</v>
      </c>
      <c r="J49" s="1" t="s">
        <v>212</v>
      </c>
      <c r="K49" s="1" t="s">
        <v>22</v>
      </c>
      <c r="L49" s="1" t="s">
        <v>22</v>
      </c>
      <c r="M49" s="2">
        <v>42618.397499999999</v>
      </c>
      <c r="N49" s="1">
        <v>2386</v>
      </c>
      <c r="O49" s="1">
        <v>2</v>
      </c>
    </row>
    <row r="50" spans="1:16" ht="16.5" x14ac:dyDescent="0.3">
      <c r="A50" s="1" t="s">
        <v>213</v>
      </c>
      <c r="B50" s="6" t="str">
        <f t="shared" si="0"/>
        <v>http://www.rabbitpre.com/m/aMIRmbEnw</v>
      </c>
      <c r="C50" s="1" t="s">
        <v>7969</v>
      </c>
      <c r="D50" s="1" t="s">
        <v>214</v>
      </c>
      <c r="E50" s="1" t="s">
        <v>215</v>
      </c>
      <c r="F50" s="15" t="s">
        <v>9950</v>
      </c>
      <c r="G50" s="1"/>
      <c r="H50" s="1"/>
      <c r="I50" s="13" t="s">
        <v>10005</v>
      </c>
      <c r="J50" s="1" t="s">
        <v>216</v>
      </c>
      <c r="K50" s="1" t="s">
        <v>22</v>
      </c>
      <c r="L50" s="1" t="s">
        <v>22</v>
      </c>
      <c r="M50" s="2">
        <v>42518.76866898148</v>
      </c>
      <c r="N50" s="1">
        <v>6489</v>
      </c>
      <c r="O50" s="1">
        <v>8</v>
      </c>
    </row>
    <row r="51" spans="1:16" ht="16.5" x14ac:dyDescent="0.3">
      <c r="A51" s="1" t="s">
        <v>217</v>
      </c>
      <c r="B51" s="6" t="str">
        <f t="shared" si="0"/>
        <v>http://www.rabbitpre.com/m/VBrumyh</v>
      </c>
      <c r="C51" s="1" t="s">
        <v>7970</v>
      </c>
      <c r="D51" s="1" t="s">
        <v>218</v>
      </c>
      <c r="E51" s="1" t="s">
        <v>219</v>
      </c>
      <c r="F51" s="12" t="s">
        <v>9940</v>
      </c>
      <c r="G51" s="1"/>
      <c r="H51" s="1"/>
      <c r="I51" s="13" t="s">
        <v>10006</v>
      </c>
      <c r="J51" s="1" t="s">
        <v>220</v>
      </c>
      <c r="K51" s="1" t="s">
        <v>22</v>
      </c>
      <c r="L51" s="1" t="s">
        <v>22</v>
      </c>
      <c r="M51" s="2">
        <v>42636.607268518521</v>
      </c>
      <c r="N51" s="1">
        <v>5987</v>
      </c>
      <c r="O51" s="1">
        <v>4</v>
      </c>
    </row>
    <row r="52" spans="1:16" ht="16.5" x14ac:dyDescent="0.3">
      <c r="A52" s="1" t="s">
        <v>221</v>
      </c>
      <c r="B52" s="6" t="str">
        <f t="shared" si="0"/>
        <v>http://www.rabbitpre.com/m/Q7ZnuaE</v>
      </c>
      <c r="C52" s="1" t="s">
        <v>7971</v>
      </c>
      <c r="D52" s="1" t="s">
        <v>222</v>
      </c>
      <c r="E52" s="1"/>
      <c r="F52" s="15" t="s">
        <v>9950</v>
      </c>
      <c r="G52" s="1"/>
      <c r="H52" s="1"/>
      <c r="I52" s="8" t="s">
        <v>10008</v>
      </c>
      <c r="J52" s="1" t="s">
        <v>223</v>
      </c>
      <c r="K52" s="1" t="s">
        <v>224</v>
      </c>
      <c r="L52" s="1" t="s">
        <v>22</v>
      </c>
      <c r="M52" s="2">
        <v>42354.655324074076</v>
      </c>
      <c r="N52" s="1">
        <v>2657</v>
      </c>
      <c r="O52" s="1">
        <v>25</v>
      </c>
      <c r="P52" t="s">
        <v>10007</v>
      </c>
    </row>
    <row r="53" spans="1:16" ht="16.5" x14ac:dyDescent="0.3">
      <c r="A53" s="1" t="s">
        <v>225</v>
      </c>
      <c r="B53" s="6" t="str">
        <f t="shared" si="0"/>
        <v>http://www.rabbitpre.com/m/3NAAmNAI8</v>
      </c>
      <c r="C53" s="1" t="s">
        <v>7972</v>
      </c>
      <c r="D53" s="1" t="s">
        <v>226</v>
      </c>
      <c r="E53" s="1" t="s">
        <v>227</v>
      </c>
      <c r="F53" s="12" t="s">
        <v>10009</v>
      </c>
      <c r="G53" s="1"/>
      <c r="H53" s="1"/>
      <c r="I53" s="33" t="s">
        <v>10249</v>
      </c>
      <c r="J53" s="1" t="s">
        <v>228</v>
      </c>
      <c r="K53" s="1" t="s">
        <v>22</v>
      </c>
      <c r="L53" s="1" t="s">
        <v>22</v>
      </c>
      <c r="M53" s="2">
        <v>42611.611215277779</v>
      </c>
      <c r="N53" s="1">
        <v>2234</v>
      </c>
      <c r="O53" s="1">
        <v>63</v>
      </c>
    </row>
    <row r="54" spans="1:16" ht="16.5" x14ac:dyDescent="0.3">
      <c r="A54" s="1" t="s">
        <v>229</v>
      </c>
      <c r="B54" s="6" t="str">
        <f t="shared" si="0"/>
        <v>http://www.rabbitpre.com/m/ueIZJrR</v>
      </c>
      <c r="C54" s="1" t="s">
        <v>7973</v>
      </c>
      <c r="D54" s="1" t="s">
        <v>230</v>
      </c>
      <c r="E54" s="1" t="s">
        <v>231</v>
      </c>
      <c r="F54" s="12" t="s">
        <v>9940</v>
      </c>
      <c r="G54" s="1"/>
      <c r="H54" s="1"/>
      <c r="I54" s="20" t="s">
        <v>9963</v>
      </c>
      <c r="J54" s="1" t="s">
        <v>232</v>
      </c>
      <c r="K54" s="1" t="s">
        <v>22</v>
      </c>
      <c r="L54" s="1" t="s">
        <v>22</v>
      </c>
      <c r="M54" s="2">
        <v>42403.44332175926</v>
      </c>
      <c r="N54" s="1">
        <v>3553</v>
      </c>
      <c r="O54" s="1">
        <v>5</v>
      </c>
    </row>
    <row r="55" spans="1:16" ht="16.5" x14ac:dyDescent="0.3">
      <c r="A55" s="1" t="s">
        <v>233</v>
      </c>
      <c r="B55" s="6" t="str">
        <f t="shared" si="0"/>
        <v>http://www.rabbitpre.com/m/z6Zveal</v>
      </c>
      <c r="C55" s="1" t="s">
        <v>7974</v>
      </c>
      <c r="D55" s="1" t="s">
        <v>234</v>
      </c>
      <c r="E55" s="1" t="s">
        <v>235</v>
      </c>
      <c r="F55" s="28" t="s">
        <v>9990</v>
      </c>
      <c r="G55" s="1"/>
      <c r="H55" s="1"/>
      <c r="I55" s="13" t="s">
        <v>10099</v>
      </c>
      <c r="J55" s="1" t="s">
        <v>236</v>
      </c>
      <c r="K55" s="1" t="s">
        <v>22</v>
      </c>
      <c r="L55" s="1" t="s">
        <v>22</v>
      </c>
      <c r="M55" s="2">
        <v>42360.389513888891</v>
      </c>
      <c r="N55" s="1">
        <v>2079</v>
      </c>
      <c r="O55" s="1">
        <v>8</v>
      </c>
      <c r="P55" t="s">
        <v>10010</v>
      </c>
    </row>
    <row r="56" spans="1:16" ht="16.5" x14ac:dyDescent="0.3">
      <c r="A56" s="1" t="s">
        <v>237</v>
      </c>
      <c r="B56" s="6" t="str">
        <f t="shared" si="0"/>
        <v>http://www.rabbitpre.com/m/3FBQAInbx</v>
      </c>
      <c r="C56" s="1" t="s">
        <v>7975</v>
      </c>
      <c r="D56" s="1" t="s">
        <v>238</v>
      </c>
      <c r="E56" s="1" t="s">
        <v>239</v>
      </c>
      <c r="F56" s="15" t="s">
        <v>9950</v>
      </c>
      <c r="G56" s="1"/>
      <c r="H56" s="1"/>
      <c r="I56" s="24" t="s">
        <v>10011</v>
      </c>
      <c r="J56" s="1" t="s">
        <v>240</v>
      </c>
      <c r="K56" s="1" t="s">
        <v>22</v>
      </c>
      <c r="L56" s="1" t="s">
        <v>22</v>
      </c>
      <c r="M56" s="2">
        <v>42386.475995370369</v>
      </c>
      <c r="N56" s="1">
        <v>2573</v>
      </c>
      <c r="O56" s="1">
        <v>4</v>
      </c>
    </row>
    <row r="57" spans="1:16" ht="16.5" x14ac:dyDescent="0.3">
      <c r="A57" s="1" t="s">
        <v>241</v>
      </c>
      <c r="B57" s="6" t="str">
        <f t="shared" si="0"/>
        <v>http://www.rabbitpre.com/m/fIJ7N3W</v>
      </c>
      <c r="C57" s="1" t="s">
        <v>7976</v>
      </c>
      <c r="D57" s="1" t="s">
        <v>242</v>
      </c>
      <c r="E57" s="1"/>
      <c r="F57" s="12" t="s">
        <v>9970</v>
      </c>
      <c r="G57" s="1"/>
      <c r="H57" s="1"/>
      <c r="I57" s="13" t="s">
        <v>10228</v>
      </c>
      <c r="J57" s="1" t="s">
        <v>243</v>
      </c>
      <c r="K57" s="1" t="s">
        <v>244</v>
      </c>
      <c r="L57" s="1" t="s">
        <v>22</v>
      </c>
      <c r="M57" s="2">
        <v>42650.404583333337</v>
      </c>
      <c r="N57" s="1">
        <v>3491</v>
      </c>
      <c r="O57" s="1">
        <v>3</v>
      </c>
    </row>
    <row r="58" spans="1:16" ht="16.5" x14ac:dyDescent="0.3">
      <c r="A58" s="1" t="s">
        <v>245</v>
      </c>
      <c r="B58" s="6" t="str">
        <f t="shared" si="0"/>
        <v>http://www.rabbitpre.com/m/N7jUNze</v>
      </c>
      <c r="C58" s="1" t="s">
        <v>7977</v>
      </c>
      <c r="D58" s="1" t="s">
        <v>246</v>
      </c>
      <c r="E58" s="1" t="s">
        <v>247</v>
      </c>
      <c r="F58" s="12" t="s">
        <v>10018</v>
      </c>
      <c r="G58" s="1"/>
      <c r="H58" s="1"/>
      <c r="I58" s="13" t="s">
        <v>10012</v>
      </c>
      <c r="J58" s="1" t="s">
        <v>248</v>
      </c>
      <c r="K58" s="1" t="s">
        <v>22</v>
      </c>
      <c r="L58" s="1" t="s">
        <v>22</v>
      </c>
      <c r="M58" s="2">
        <v>42643.786874999998</v>
      </c>
      <c r="N58" s="1">
        <v>2453</v>
      </c>
      <c r="O58" s="1">
        <v>1</v>
      </c>
    </row>
    <row r="59" spans="1:16" ht="16.5" x14ac:dyDescent="0.3">
      <c r="A59" s="1" t="s">
        <v>249</v>
      </c>
      <c r="B59" s="6" t="str">
        <f t="shared" si="0"/>
        <v>http://www.rabbitpre.com/m/En7eEn7Yq</v>
      </c>
      <c r="C59" s="1" t="s">
        <v>7978</v>
      </c>
      <c r="D59" s="1" t="s">
        <v>250</v>
      </c>
      <c r="E59" s="1" t="s">
        <v>251</v>
      </c>
      <c r="F59" s="15" t="s">
        <v>9950</v>
      </c>
      <c r="G59" s="1"/>
      <c r="H59" s="1"/>
      <c r="I59" s="22" t="s">
        <v>9992</v>
      </c>
      <c r="J59" s="1" t="s">
        <v>252</v>
      </c>
      <c r="K59" s="1" t="s">
        <v>22</v>
      </c>
      <c r="L59" s="1" t="s">
        <v>22</v>
      </c>
      <c r="M59" s="2">
        <v>42535.470775462964</v>
      </c>
      <c r="N59" s="1">
        <v>2277</v>
      </c>
      <c r="O59" s="1">
        <v>1</v>
      </c>
    </row>
    <row r="60" spans="1:16" ht="16.5" x14ac:dyDescent="0.3">
      <c r="A60" s="1" t="s">
        <v>253</v>
      </c>
      <c r="B60" s="6" t="str">
        <f t="shared" si="0"/>
        <v>http://www.rabbitpre.com/m/7mVvURmzO</v>
      </c>
      <c r="C60" s="1" t="s">
        <v>7979</v>
      </c>
      <c r="D60" s="1" t="s">
        <v>254</v>
      </c>
      <c r="E60" s="1"/>
      <c r="F60" s="12" t="s">
        <v>9940</v>
      </c>
      <c r="G60" s="1"/>
      <c r="H60" s="1"/>
      <c r="I60" s="8" t="s">
        <v>10013</v>
      </c>
      <c r="J60" s="1" t="s">
        <v>255</v>
      </c>
      <c r="K60" s="1" t="s">
        <v>22</v>
      </c>
      <c r="L60" s="1" t="s">
        <v>22</v>
      </c>
      <c r="M60" s="2">
        <v>42652.855925925927</v>
      </c>
      <c r="N60" s="1">
        <v>3226</v>
      </c>
      <c r="O60" s="1">
        <v>2</v>
      </c>
    </row>
    <row r="61" spans="1:16" ht="16.5" x14ac:dyDescent="0.3">
      <c r="A61" s="1" t="s">
        <v>256</v>
      </c>
      <c r="B61" s="6" t="str">
        <f t="shared" si="0"/>
        <v>http://www.rabbitpre.com/m/izjVJviz3</v>
      </c>
      <c r="C61" s="1" t="s">
        <v>7980</v>
      </c>
      <c r="D61" s="1" t="s">
        <v>257</v>
      </c>
      <c r="E61" s="1" t="s">
        <v>258</v>
      </c>
      <c r="F61" s="15" t="s">
        <v>9950</v>
      </c>
      <c r="G61" s="1"/>
      <c r="H61" s="1"/>
      <c r="I61" s="8" t="s">
        <v>10013</v>
      </c>
      <c r="J61" s="1" t="s">
        <v>259</v>
      </c>
      <c r="K61" s="1" t="s">
        <v>22</v>
      </c>
      <c r="L61" s="1" t="s">
        <v>22</v>
      </c>
      <c r="M61" s="2">
        <v>42614.621493055558</v>
      </c>
      <c r="N61" s="1">
        <v>6699</v>
      </c>
      <c r="O61" s="1">
        <v>3</v>
      </c>
    </row>
    <row r="62" spans="1:16" ht="16.5" x14ac:dyDescent="0.3">
      <c r="A62" s="1" t="s">
        <v>260</v>
      </c>
      <c r="B62" s="6" t="str">
        <f t="shared" si="0"/>
        <v>http://www.rabbitpre.com/m/aUnIbac</v>
      </c>
      <c r="C62" s="1" t="s">
        <v>7981</v>
      </c>
      <c r="D62" s="1" t="s">
        <v>261</v>
      </c>
      <c r="E62" s="1" t="s">
        <v>261</v>
      </c>
      <c r="F62" s="15" t="s">
        <v>9950</v>
      </c>
      <c r="G62" s="1"/>
      <c r="H62" s="1"/>
      <c r="I62" s="13" t="s">
        <v>10014</v>
      </c>
      <c r="J62" s="1" t="s">
        <v>262</v>
      </c>
      <c r="K62" s="1" t="s">
        <v>22</v>
      </c>
      <c r="L62" s="1" t="s">
        <v>22</v>
      </c>
      <c r="M62" s="2">
        <v>42491.821516203701</v>
      </c>
      <c r="N62" s="1">
        <v>1878</v>
      </c>
      <c r="O62" s="1">
        <v>17</v>
      </c>
    </row>
    <row r="63" spans="1:16" ht="16.5" x14ac:dyDescent="0.3">
      <c r="A63" s="1" t="s">
        <v>263</v>
      </c>
      <c r="B63" s="6" t="str">
        <f t="shared" si="0"/>
        <v>http://www.rabbitpre.com/m/N7RVfm0</v>
      </c>
      <c r="C63" s="1" t="s">
        <v>7982</v>
      </c>
      <c r="D63" s="1" t="s">
        <v>264</v>
      </c>
      <c r="E63" s="1"/>
      <c r="F63" s="15" t="s">
        <v>9950</v>
      </c>
      <c r="G63" s="1"/>
      <c r="H63" s="1"/>
      <c r="I63" s="8" t="s">
        <v>10015</v>
      </c>
      <c r="J63" s="1" t="s">
        <v>265</v>
      </c>
      <c r="K63" s="1" t="s">
        <v>22</v>
      </c>
      <c r="L63" s="1" t="s">
        <v>22</v>
      </c>
      <c r="M63" s="2">
        <v>42569.458298611113</v>
      </c>
      <c r="N63" s="1">
        <v>6726</v>
      </c>
      <c r="O63" s="1">
        <v>3</v>
      </c>
    </row>
    <row r="64" spans="1:16" ht="16.5" x14ac:dyDescent="0.3">
      <c r="A64" s="1" t="s">
        <v>266</v>
      </c>
      <c r="B64" s="6" t="str">
        <f t="shared" si="0"/>
        <v>http://www.rabbitpre.com/m/zj7YZvEfN</v>
      </c>
      <c r="C64" s="1" t="s">
        <v>7983</v>
      </c>
      <c r="D64" s="1" t="s">
        <v>267</v>
      </c>
      <c r="E64" s="1" t="s">
        <v>268</v>
      </c>
      <c r="F64" s="15" t="s">
        <v>9950</v>
      </c>
      <c r="G64" s="1"/>
      <c r="H64" s="1"/>
      <c r="I64" s="8" t="s">
        <v>10016</v>
      </c>
      <c r="J64" s="1" t="s">
        <v>269</v>
      </c>
      <c r="K64" s="1" t="s">
        <v>22</v>
      </c>
      <c r="L64" s="1" t="s">
        <v>22</v>
      </c>
      <c r="M64" s="2">
        <v>42435.412291666667</v>
      </c>
      <c r="N64" s="1">
        <v>1760</v>
      </c>
      <c r="O64" s="1">
        <v>2</v>
      </c>
    </row>
    <row r="65" spans="1:16" ht="16.5" x14ac:dyDescent="0.3">
      <c r="A65" s="1" t="s">
        <v>270</v>
      </c>
      <c r="B65" s="6" t="str">
        <f t="shared" si="0"/>
        <v>http://www.rabbitpre.com/m/Mm7AeyrqU</v>
      </c>
      <c r="C65" s="1" t="s">
        <v>7984</v>
      </c>
      <c r="D65" s="1" t="s">
        <v>10017</v>
      </c>
      <c r="E65" s="1" t="s">
        <v>271</v>
      </c>
      <c r="F65" s="12" t="s">
        <v>9964</v>
      </c>
      <c r="G65" s="1"/>
      <c r="H65" s="1"/>
      <c r="I65" s="13" t="s">
        <v>10019</v>
      </c>
      <c r="J65" s="1" t="s">
        <v>272</v>
      </c>
      <c r="K65" s="1" t="s">
        <v>22</v>
      </c>
      <c r="L65" s="1" t="s">
        <v>22</v>
      </c>
      <c r="M65" s="2">
        <v>42620.608888888892</v>
      </c>
      <c r="N65" s="1">
        <v>1581</v>
      </c>
      <c r="O65" s="1">
        <v>8</v>
      </c>
    </row>
    <row r="66" spans="1:16" ht="16.5" x14ac:dyDescent="0.3">
      <c r="A66" s="1" t="s">
        <v>273</v>
      </c>
      <c r="B66" s="6" t="str">
        <f t="shared" si="0"/>
        <v>http://www.rabbitpre.com/m/6r6RruJ</v>
      </c>
      <c r="C66" s="1" t="s">
        <v>7985</v>
      </c>
      <c r="D66" s="1" t="s">
        <v>274</v>
      </c>
      <c r="E66" s="1" t="s">
        <v>275</v>
      </c>
      <c r="F66" s="15" t="s">
        <v>10020</v>
      </c>
      <c r="G66" s="1"/>
      <c r="H66" s="1"/>
      <c r="I66" s="13" t="s">
        <v>10021</v>
      </c>
      <c r="J66" s="1" t="s">
        <v>276</v>
      </c>
      <c r="K66" s="1" t="s">
        <v>22</v>
      </c>
      <c r="L66" s="1" t="s">
        <v>22</v>
      </c>
      <c r="M66" s="2">
        <v>42442.413888888892</v>
      </c>
      <c r="N66" s="1">
        <v>2903</v>
      </c>
      <c r="O66" s="1">
        <v>8</v>
      </c>
    </row>
    <row r="67" spans="1:16" ht="16.5" x14ac:dyDescent="0.3">
      <c r="A67" s="1" t="s">
        <v>277</v>
      </c>
      <c r="B67" s="6" t="str">
        <f t="shared" ref="B67:B130" si="1">HYPERLINK(C67)</f>
        <v>http://www.rabbitpre.com/m/BQ2NIReE2</v>
      </c>
      <c r="C67" s="1" t="s">
        <v>7986</v>
      </c>
      <c r="D67" s="1" t="s">
        <v>278</v>
      </c>
      <c r="E67" s="1" t="s">
        <v>279</v>
      </c>
      <c r="F67" s="15" t="s">
        <v>10020</v>
      </c>
      <c r="G67" s="1"/>
      <c r="H67" s="1"/>
      <c r="I67" s="8" t="s">
        <v>10022</v>
      </c>
      <c r="J67" s="1" t="s">
        <v>280</v>
      </c>
      <c r="K67" s="1" t="s">
        <v>22</v>
      </c>
      <c r="L67" s="1" t="s">
        <v>22</v>
      </c>
      <c r="M67" s="2">
        <v>42523.848368055558</v>
      </c>
      <c r="N67" s="1">
        <v>2318</v>
      </c>
      <c r="O67" s="1">
        <v>39</v>
      </c>
    </row>
    <row r="68" spans="1:16" ht="16.5" x14ac:dyDescent="0.3">
      <c r="A68" s="1" t="s">
        <v>281</v>
      </c>
      <c r="B68" s="6" t="str">
        <f t="shared" si="1"/>
        <v>http://www.rabbitpre.com/m/UZ3VvqUnG</v>
      </c>
      <c r="C68" s="1" t="s">
        <v>7987</v>
      </c>
      <c r="D68" s="1" t="s">
        <v>282</v>
      </c>
      <c r="E68" s="1" t="s">
        <v>283</v>
      </c>
      <c r="F68" s="15" t="s">
        <v>10020</v>
      </c>
      <c r="G68" s="1"/>
      <c r="H68" s="1"/>
      <c r="I68" s="8" t="s">
        <v>10023</v>
      </c>
      <c r="J68" s="1" t="s">
        <v>284</v>
      </c>
      <c r="K68" s="1" t="s">
        <v>22</v>
      </c>
      <c r="L68" s="1" t="s">
        <v>22</v>
      </c>
      <c r="M68" s="2">
        <v>42671.448414351849</v>
      </c>
      <c r="N68" s="1">
        <v>1700</v>
      </c>
      <c r="O68" s="1">
        <v>10</v>
      </c>
    </row>
    <row r="69" spans="1:16" ht="16.5" x14ac:dyDescent="0.3">
      <c r="A69" s="1" t="s">
        <v>285</v>
      </c>
      <c r="B69" s="6" t="str">
        <f t="shared" si="1"/>
        <v>http://www.rabbitpre.com/m/BQYvaMIZK</v>
      </c>
      <c r="C69" s="1" t="s">
        <v>7988</v>
      </c>
      <c r="D69" s="1" t="s">
        <v>286</v>
      </c>
      <c r="E69" s="1" t="s">
        <v>287</v>
      </c>
      <c r="F69" s="15" t="s">
        <v>10020</v>
      </c>
      <c r="G69" s="1"/>
      <c r="H69" s="1"/>
      <c r="I69" s="13" t="s">
        <v>10024</v>
      </c>
      <c r="J69" s="1" t="s">
        <v>288</v>
      </c>
      <c r="K69" s="1" t="s">
        <v>22</v>
      </c>
      <c r="L69" s="1" t="s">
        <v>22</v>
      </c>
      <c r="M69" s="2">
        <v>42624.692569444444</v>
      </c>
      <c r="N69" s="1">
        <v>2610</v>
      </c>
      <c r="O69" s="1">
        <v>29</v>
      </c>
    </row>
    <row r="70" spans="1:16" ht="16.5" x14ac:dyDescent="0.3">
      <c r="A70" s="1" t="s">
        <v>289</v>
      </c>
      <c r="B70" s="6" t="str">
        <f t="shared" si="1"/>
        <v>http://www.rabbitpre.com/m/JFnuQvb</v>
      </c>
      <c r="C70" s="1" t="s">
        <v>7989</v>
      </c>
      <c r="D70" s="1" t="s">
        <v>290</v>
      </c>
      <c r="E70" s="1" t="s">
        <v>291</v>
      </c>
      <c r="F70" s="15" t="s">
        <v>10020</v>
      </c>
      <c r="G70" s="1"/>
      <c r="H70" s="1"/>
      <c r="I70" s="13" t="s">
        <v>10025</v>
      </c>
      <c r="J70" s="1" t="s">
        <v>292</v>
      </c>
      <c r="K70" s="1" t="s">
        <v>22</v>
      </c>
      <c r="L70" s="1" t="s">
        <v>22</v>
      </c>
      <c r="M70" s="2">
        <v>42518.135254629633</v>
      </c>
      <c r="N70" s="1">
        <v>7279</v>
      </c>
      <c r="O70" s="1">
        <v>3</v>
      </c>
    </row>
    <row r="71" spans="1:16" ht="16.5" x14ac:dyDescent="0.3">
      <c r="A71" s="1" t="s">
        <v>293</v>
      </c>
      <c r="B71" s="6" t="str">
        <f t="shared" si="1"/>
        <v>http://www.rabbitpre.com/m/mQjuEb4</v>
      </c>
      <c r="C71" s="1" t="s">
        <v>7990</v>
      </c>
      <c r="D71" s="1" t="s">
        <v>294</v>
      </c>
      <c r="E71" s="1" t="s">
        <v>295</v>
      </c>
      <c r="F71" s="15" t="s">
        <v>10020</v>
      </c>
      <c r="G71" s="1"/>
      <c r="H71" s="1"/>
      <c r="I71" s="14" t="s">
        <v>9985</v>
      </c>
      <c r="J71" s="1" t="s">
        <v>296</v>
      </c>
      <c r="K71" s="1" t="s">
        <v>22</v>
      </c>
      <c r="L71" s="1" t="s">
        <v>22</v>
      </c>
      <c r="M71" s="2">
        <v>42375.438275462962</v>
      </c>
      <c r="N71" s="1">
        <v>1557</v>
      </c>
      <c r="O71" s="1">
        <v>21</v>
      </c>
    </row>
    <row r="72" spans="1:16" ht="16.5" x14ac:dyDescent="0.3">
      <c r="A72" s="1" t="s">
        <v>297</v>
      </c>
      <c r="B72" s="6" t="str">
        <f t="shared" si="1"/>
        <v>http://www.rabbitpre.com/m/rAFZFnJ</v>
      </c>
      <c r="C72" s="1" t="s">
        <v>7991</v>
      </c>
      <c r="D72" s="1" t="s">
        <v>298</v>
      </c>
      <c r="E72" s="1" t="s">
        <v>299</v>
      </c>
      <c r="F72" s="15" t="s">
        <v>10020</v>
      </c>
      <c r="G72" s="14" t="s">
        <v>9985</v>
      </c>
      <c r="H72" s="1"/>
      <c r="I72" s="14" t="s">
        <v>9985</v>
      </c>
      <c r="J72" s="1" t="s">
        <v>300</v>
      </c>
      <c r="K72" s="1" t="s">
        <v>22</v>
      </c>
      <c r="L72" s="1" t="s">
        <v>22</v>
      </c>
      <c r="M72" s="2">
        <v>42528.387106481481</v>
      </c>
      <c r="N72" s="1">
        <v>2916</v>
      </c>
      <c r="O72" s="1">
        <v>2</v>
      </c>
    </row>
    <row r="73" spans="1:16" ht="16.5" x14ac:dyDescent="0.3">
      <c r="A73" s="1" t="s">
        <v>301</v>
      </c>
      <c r="B73" s="6" t="str">
        <f t="shared" si="1"/>
        <v>http://www.rabbitpre.com/m/Yvi7IBYvW</v>
      </c>
      <c r="C73" s="1" t="s">
        <v>7992</v>
      </c>
      <c r="D73" s="1" t="s">
        <v>302</v>
      </c>
      <c r="E73" s="1" t="s">
        <v>303</v>
      </c>
      <c r="F73" s="17" t="s">
        <v>10026</v>
      </c>
      <c r="G73" s="1"/>
      <c r="H73" s="1"/>
      <c r="I73" t="s">
        <v>10228</v>
      </c>
      <c r="J73" s="1" t="s">
        <v>304</v>
      </c>
      <c r="K73" s="1" t="s">
        <v>305</v>
      </c>
      <c r="L73" s="1" t="s">
        <v>22</v>
      </c>
      <c r="M73" s="2">
        <v>42552.588333333333</v>
      </c>
      <c r="N73" s="1">
        <v>4508</v>
      </c>
      <c r="O73" s="1">
        <v>2</v>
      </c>
      <c r="P73" t="s">
        <v>10045</v>
      </c>
    </row>
    <row r="74" spans="1:16" ht="16.5" x14ac:dyDescent="0.3">
      <c r="A74" s="1" t="s">
        <v>306</v>
      </c>
      <c r="B74" s="6" t="str">
        <f t="shared" si="1"/>
        <v>http://www.rabbitpre.com/m/ZZnNeyV3p</v>
      </c>
      <c r="C74" s="1" t="s">
        <v>7993</v>
      </c>
      <c r="D74" s="1" t="s">
        <v>307</v>
      </c>
      <c r="E74" s="1" t="s">
        <v>308</v>
      </c>
      <c r="F74" s="15" t="s">
        <v>10020</v>
      </c>
      <c r="G74" s="1"/>
      <c r="H74" s="1"/>
      <c r="I74" s="8" t="s">
        <v>10028</v>
      </c>
      <c r="J74" s="1" t="s">
        <v>309</v>
      </c>
      <c r="K74" s="1" t="s">
        <v>22</v>
      </c>
      <c r="L74" s="1" t="s">
        <v>22</v>
      </c>
      <c r="M74" s="2">
        <v>42466.615300925929</v>
      </c>
      <c r="N74" s="1">
        <v>2007</v>
      </c>
      <c r="O74" s="1">
        <v>34</v>
      </c>
    </row>
    <row r="75" spans="1:16" ht="16.5" x14ac:dyDescent="0.3">
      <c r="A75" s="1" t="s">
        <v>310</v>
      </c>
      <c r="B75" s="6" t="str">
        <f t="shared" si="1"/>
        <v>http://www.rabbitpre.com/m/zIjMVfc</v>
      </c>
      <c r="C75" s="1" t="s">
        <v>7994</v>
      </c>
      <c r="D75" s="1" t="s">
        <v>311</v>
      </c>
      <c r="E75" s="1" t="s">
        <v>312</v>
      </c>
      <c r="F75" s="15" t="s">
        <v>10020</v>
      </c>
      <c r="G75" s="1"/>
      <c r="H75" s="1"/>
      <c r="I75" s="8" t="s">
        <v>10029</v>
      </c>
      <c r="J75" s="1" t="s">
        <v>313</v>
      </c>
      <c r="K75" s="1" t="s">
        <v>22</v>
      </c>
      <c r="L75" s="1" t="s">
        <v>22</v>
      </c>
      <c r="M75" s="2">
        <v>42538.441770833335</v>
      </c>
      <c r="N75" s="1">
        <v>2267</v>
      </c>
      <c r="O75" s="1">
        <v>4</v>
      </c>
    </row>
    <row r="76" spans="1:16" ht="16.5" x14ac:dyDescent="0.3">
      <c r="A76" s="1" t="s">
        <v>314</v>
      </c>
      <c r="B76" s="6" t="str">
        <f t="shared" si="1"/>
        <v>http://www.rabbitpre.com/m/qi7QeaUJH</v>
      </c>
      <c r="C76" s="1" t="s">
        <v>7995</v>
      </c>
      <c r="D76" s="1" t="s">
        <v>315</v>
      </c>
      <c r="E76" s="1" t="s">
        <v>316</v>
      </c>
      <c r="F76" s="12" t="s">
        <v>10031</v>
      </c>
      <c r="G76" s="1"/>
      <c r="H76" s="1"/>
      <c r="I76" s="8" t="s">
        <v>10033</v>
      </c>
      <c r="J76" s="1" t="s">
        <v>317</v>
      </c>
      <c r="K76" s="1" t="s">
        <v>22</v>
      </c>
      <c r="L76" s="1" t="s">
        <v>22</v>
      </c>
      <c r="M76" s="2">
        <v>42548.592476851853</v>
      </c>
      <c r="N76" s="1">
        <v>2088</v>
      </c>
      <c r="O76" s="1">
        <v>2</v>
      </c>
    </row>
    <row r="77" spans="1:16" ht="16.5" x14ac:dyDescent="0.3">
      <c r="A77" s="1" t="s">
        <v>318</v>
      </c>
      <c r="B77" s="6" t="str">
        <f t="shared" si="1"/>
        <v>http://www.rabbitpre.com/m/zEnQVvl</v>
      </c>
      <c r="C77" s="1" t="s">
        <v>7996</v>
      </c>
      <c r="D77" s="1" t="s">
        <v>319</v>
      </c>
      <c r="E77" s="1" t="s">
        <v>320</v>
      </c>
      <c r="F77" s="15" t="s">
        <v>10020</v>
      </c>
      <c r="G77" s="1"/>
      <c r="H77" s="1"/>
      <c r="I77" s="14" t="s">
        <v>10032</v>
      </c>
      <c r="J77" s="1" t="s">
        <v>321</v>
      </c>
      <c r="K77" s="1" t="s">
        <v>322</v>
      </c>
      <c r="L77" s="1" t="s">
        <v>22</v>
      </c>
      <c r="M77" s="2">
        <v>42395.992465277777</v>
      </c>
      <c r="N77" s="1">
        <v>5611</v>
      </c>
      <c r="O77" s="1">
        <v>4</v>
      </c>
    </row>
    <row r="78" spans="1:16" ht="16.5" x14ac:dyDescent="0.3">
      <c r="A78" s="1" t="s">
        <v>323</v>
      </c>
      <c r="B78" s="6" t="str">
        <f t="shared" si="1"/>
        <v>http://www.rabbitpre.com/m/JJRQmF3VP</v>
      </c>
      <c r="C78" s="1" t="s">
        <v>7997</v>
      </c>
      <c r="D78" s="1" t="s">
        <v>324</v>
      </c>
      <c r="E78" s="1" t="s">
        <v>325</v>
      </c>
      <c r="F78" s="12" t="s">
        <v>10035</v>
      </c>
      <c r="G78" s="1"/>
      <c r="H78" s="1"/>
      <c r="I78" s="35" t="s">
        <v>10230</v>
      </c>
      <c r="J78" s="1" t="s">
        <v>326</v>
      </c>
      <c r="K78" s="1" t="s">
        <v>22</v>
      </c>
      <c r="L78" s="1" t="s">
        <v>22</v>
      </c>
      <c r="M78" s="2">
        <v>42486.692523148151</v>
      </c>
      <c r="N78" s="1">
        <v>1710</v>
      </c>
      <c r="O78" s="1">
        <v>5</v>
      </c>
      <c r="P78" t="s">
        <v>10036</v>
      </c>
    </row>
    <row r="79" spans="1:16" ht="16.5" x14ac:dyDescent="0.3">
      <c r="A79" s="1" t="s">
        <v>327</v>
      </c>
      <c r="B79" s="6" t="str">
        <f t="shared" si="1"/>
        <v>http://www.rabbitpre.com/m/F3iEJn1</v>
      </c>
      <c r="C79" s="1" t="s">
        <v>7998</v>
      </c>
      <c r="D79" s="1" t="s">
        <v>328</v>
      </c>
      <c r="E79" s="1" t="s">
        <v>329</v>
      </c>
      <c r="F79" s="12" t="s">
        <v>9940</v>
      </c>
      <c r="G79" s="1"/>
      <c r="H79" s="1"/>
      <c r="I79" s="8" t="s">
        <v>10037</v>
      </c>
      <c r="J79" s="1" t="s">
        <v>330</v>
      </c>
      <c r="K79" s="1" t="s">
        <v>22</v>
      </c>
      <c r="L79" s="1" t="s">
        <v>22</v>
      </c>
      <c r="M79" s="2">
        <v>42426.503136574072</v>
      </c>
      <c r="N79" s="1">
        <v>2099</v>
      </c>
      <c r="O79" s="1">
        <v>1</v>
      </c>
    </row>
    <row r="80" spans="1:16" ht="16.5" x14ac:dyDescent="0.3">
      <c r="A80" s="1" t="s">
        <v>331</v>
      </c>
      <c r="B80" s="6" t="str">
        <f t="shared" si="1"/>
        <v>http://www.rabbitpre.com/m/aemUZj</v>
      </c>
      <c r="C80" s="1" t="s">
        <v>7999</v>
      </c>
      <c r="D80" s="1" t="s">
        <v>332</v>
      </c>
      <c r="E80" s="1" t="s">
        <v>333</v>
      </c>
      <c r="F80" s="12" t="s">
        <v>10038</v>
      </c>
      <c r="G80" s="1"/>
      <c r="H80" s="1"/>
      <c r="I80" s="13" t="s">
        <v>10039</v>
      </c>
      <c r="J80" s="1" t="s">
        <v>334</v>
      </c>
      <c r="K80" s="1" t="s">
        <v>22</v>
      </c>
      <c r="L80" s="1" t="s">
        <v>22</v>
      </c>
      <c r="M80" s="2">
        <v>42283.709236111114</v>
      </c>
      <c r="N80" s="1">
        <v>1854</v>
      </c>
      <c r="O80" s="1">
        <v>5</v>
      </c>
    </row>
    <row r="81" spans="1:16" ht="16.5" x14ac:dyDescent="0.3">
      <c r="A81" s="1" t="s">
        <v>335</v>
      </c>
      <c r="B81" s="6" t="str">
        <f t="shared" si="1"/>
        <v>http://www.rabbitpre.com/m/ER3mIzo</v>
      </c>
      <c r="C81" s="1" t="s">
        <v>8000</v>
      </c>
      <c r="D81" s="1" t="s">
        <v>336</v>
      </c>
      <c r="E81" s="1" t="s">
        <v>337</v>
      </c>
      <c r="F81" s="12" t="s">
        <v>9940</v>
      </c>
      <c r="G81" s="1"/>
      <c r="H81" s="1"/>
      <c r="I81" s="8" t="s">
        <v>10041</v>
      </c>
      <c r="J81" s="1" t="s">
        <v>338</v>
      </c>
      <c r="K81" s="1" t="s">
        <v>22</v>
      </c>
      <c r="L81" s="1" t="s">
        <v>22</v>
      </c>
      <c r="M81" s="2">
        <v>42436.445555555554</v>
      </c>
      <c r="N81" s="1">
        <v>2038</v>
      </c>
      <c r="O81" s="1">
        <v>2</v>
      </c>
    </row>
    <row r="82" spans="1:16" ht="16.5" x14ac:dyDescent="0.3">
      <c r="A82" s="1" t="s">
        <v>339</v>
      </c>
      <c r="B82" s="6" t="str">
        <f t="shared" si="1"/>
        <v>http://www.rabbitpre.com/m/FVjEVnb</v>
      </c>
      <c r="C82" s="1" t="s">
        <v>8001</v>
      </c>
      <c r="D82" s="1" t="s">
        <v>340</v>
      </c>
      <c r="E82" s="1" t="s">
        <v>341</v>
      </c>
      <c r="F82" s="34" t="s">
        <v>10179</v>
      </c>
      <c r="G82" s="1"/>
      <c r="H82" s="1"/>
      <c r="I82" s="30" t="s">
        <v>10229</v>
      </c>
      <c r="J82" s="1" t="s">
        <v>342</v>
      </c>
      <c r="K82" s="1" t="s">
        <v>22</v>
      </c>
      <c r="L82" s="1" t="s">
        <v>22</v>
      </c>
      <c r="M82" s="2">
        <v>42479.125509259262</v>
      </c>
      <c r="N82" s="1">
        <v>1507</v>
      </c>
      <c r="O82" s="1">
        <v>3</v>
      </c>
    </row>
    <row r="83" spans="1:16" ht="16.5" x14ac:dyDescent="0.3">
      <c r="A83" s="1" t="s">
        <v>343</v>
      </c>
      <c r="B83" s="6" t="str">
        <f t="shared" si="1"/>
        <v>http://www.rabbitpre.com/m/nNYRQIRmH</v>
      </c>
      <c r="C83" s="1" t="s">
        <v>8002</v>
      </c>
      <c r="D83" s="1" t="s">
        <v>344</v>
      </c>
      <c r="E83" s="1" t="s">
        <v>345</v>
      </c>
      <c r="F83" s="15" t="s">
        <v>10020</v>
      </c>
      <c r="G83" s="1"/>
      <c r="H83" s="1"/>
      <c r="I83" s="13" t="s">
        <v>10042</v>
      </c>
      <c r="J83" s="1" t="s">
        <v>346</v>
      </c>
      <c r="K83" s="1" t="s">
        <v>22</v>
      </c>
      <c r="L83" s="1" t="s">
        <v>22</v>
      </c>
      <c r="M83" s="2">
        <v>42635.355868055558</v>
      </c>
      <c r="N83" s="1">
        <v>1682</v>
      </c>
      <c r="O83" s="1">
        <v>13</v>
      </c>
    </row>
    <row r="84" spans="1:16" ht="16.5" x14ac:dyDescent="0.3">
      <c r="A84" s="1" t="s">
        <v>347</v>
      </c>
      <c r="B84" s="6" t="str">
        <f t="shared" si="1"/>
        <v>http://www.rabbitpre.com/m/AzEVZfs</v>
      </c>
      <c r="C84" s="1" t="s">
        <v>8003</v>
      </c>
      <c r="D84" s="1" t="s">
        <v>348</v>
      </c>
      <c r="E84" s="1" t="s">
        <v>349</v>
      </c>
      <c r="F84" s="12" t="s">
        <v>10043</v>
      </c>
      <c r="G84" s="1"/>
      <c r="H84" s="1"/>
      <c r="I84" s="8" t="s">
        <v>10029</v>
      </c>
      <c r="J84" s="1" t="s">
        <v>350</v>
      </c>
      <c r="K84" s="1" t="s">
        <v>22</v>
      </c>
      <c r="L84" s="1" t="s">
        <v>22</v>
      </c>
      <c r="M84" s="2">
        <v>42388.384965277779</v>
      </c>
      <c r="N84" s="1">
        <v>1883</v>
      </c>
      <c r="O84" s="1">
        <v>1</v>
      </c>
    </row>
    <row r="85" spans="1:16" ht="16.5" x14ac:dyDescent="0.3">
      <c r="A85" s="1" t="s">
        <v>351</v>
      </c>
      <c r="B85" s="6" t="str">
        <f t="shared" si="1"/>
        <v>http://www.rabbitpre.com/m/AnAFfy2</v>
      </c>
      <c r="C85" s="1" t="s">
        <v>8004</v>
      </c>
      <c r="D85" s="1" t="s">
        <v>352</v>
      </c>
      <c r="E85" s="1" t="s">
        <v>353</v>
      </c>
      <c r="F85" s="15" t="s">
        <v>10020</v>
      </c>
      <c r="G85" s="1"/>
      <c r="H85" s="1"/>
      <c r="I85" s="8" t="s">
        <v>10028</v>
      </c>
      <c r="J85" s="1" t="s">
        <v>354</v>
      </c>
      <c r="K85" s="1" t="s">
        <v>22</v>
      </c>
      <c r="L85" s="1" t="s">
        <v>22</v>
      </c>
      <c r="M85" s="2">
        <v>42619.408900462964</v>
      </c>
      <c r="N85" s="1">
        <v>2163</v>
      </c>
      <c r="O85" s="1">
        <v>44</v>
      </c>
    </row>
    <row r="86" spans="1:16" ht="16.5" x14ac:dyDescent="0.3">
      <c r="A86" s="1" t="s">
        <v>355</v>
      </c>
      <c r="B86" s="6" t="str">
        <f t="shared" si="1"/>
        <v>http://www.rabbitpre.com/m/YbeiQzV</v>
      </c>
      <c r="C86" s="1" t="s">
        <v>8005</v>
      </c>
      <c r="D86" s="1" t="s">
        <v>356</v>
      </c>
      <c r="E86" s="1" t="s">
        <v>357</v>
      </c>
      <c r="F86" s="12" t="s">
        <v>10044</v>
      </c>
      <c r="G86" s="1"/>
      <c r="H86" s="1"/>
      <c r="I86" t="s">
        <v>10228</v>
      </c>
      <c r="J86" s="1" t="s">
        <v>358</v>
      </c>
      <c r="K86" s="1" t="s">
        <v>22</v>
      </c>
      <c r="L86" s="1" t="s">
        <v>22</v>
      </c>
      <c r="M86" s="2">
        <v>42424.709201388891</v>
      </c>
      <c r="N86" s="1">
        <v>3632</v>
      </c>
      <c r="O86" s="1">
        <v>2</v>
      </c>
      <c r="P86" t="s">
        <v>10045</v>
      </c>
    </row>
    <row r="87" spans="1:16" ht="16.5" x14ac:dyDescent="0.3">
      <c r="A87" s="1" t="s">
        <v>359</v>
      </c>
      <c r="B87" s="6" t="str">
        <f t="shared" si="1"/>
        <v>http://www.rabbitpre.com/m/EJR2NYnVd</v>
      </c>
      <c r="C87" s="1" t="s">
        <v>8006</v>
      </c>
      <c r="D87" s="1" t="s">
        <v>360</v>
      </c>
      <c r="E87" s="1" t="s">
        <v>361</v>
      </c>
      <c r="F87" s="12" t="s">
        <v>10046</v>
      </c>
      <c r="G87" s="1"/>
      <c r="H87" s="1"/>
      <c r="I87" s="8" t="s">
        <v>10029</v>
      </c>
      <c r="J87" s="1" t="s">
        <v>362</v>
      </c>
      <c r="K87" s="1" t="s">
        <v>22</v>
      </c>
      <c r="L87" s="1" t="s">
        <v>22</v>
      </c>
      <c r="M87" s="2">
        <v>42445.542812500003</v>
      </c>
      <c r="N87" s="1">
        <v>2041</v>
      </c>
      <c r="O87" s="1">
        <v>4</v>
      </c>
    </row>
    <row r="88" spans="1:16" ht="16.5" x14ac:dyDescent="0.3">
      <c r="A88" s="1" t="s">
        <v>363</v>
      </c>
      <c r="B88" s="6" t="str">
        <f t="shared" si="1"/>
        <v>http://www.rabbitpre.com/m/UBmriryFa</v>
      </c>
      <c r="C88" s="1" t="s">
        <v>8007</v>
      </c>
      <c r="D88" s="1" t="s">
        <v>364</v>
      </c>
      <c r="E88" s="1"/>
      <c r="F88" s="15" t="s">
        <v>10020</v>
      </c>
      <c r="G88" s="8" t="s">
        <v>10028</v>
      </c>
      <c r="H88" s="1"/>
      <c r="I88" s="8" t="s">
        <v>10028</v>
      </c>
      <c r="J88" s="1" t="s">
        <v>365</v>
      </c>
      <c r="K88" s="1" t="s">
        <v>22</v>
      </c>
      <c r="L88" s="1" t="s">
        <v>22</v>
      </c>
      <c r="M88" s="2">
        <v>42356.575972222221</v>
      </c>
      <c r="N88" s="1">
        <v>1595</v>
      </c>
      <c r="O88" s="1">
        <v>78</v>
      </c>
    </row>
    <row r="89" spans="1:16" ht="16.5" x14ac:dyDescent="0.3">
      <c r="A89" s="1" t="s">
        <v>366</v>
      </c>
      <c r="B89" s="6" t="str">
        <f t="shared" si="1"/>
        <v>http://www.rabbitpre.com/m/ZZ3bibqM9</v>
      </c>
      <c r="C89" s="1" t="s">
        <v>8008</v>
      </c>
      <c r="D89" s="1" t="s">
        <v>367</v>
      </c>
      <c r="E89" s="1" t="s">
        <v>368</v>
      </c>
      <c r="F89" s="15" t="s">
        <v>10020</v>
      </c>
      <c r="G89" s="1"/>
      <c r="H89" s="1"/>
      <c r="I89" s="23" t="s">
        <v>10047</v>
      </c>
      <c r="J89" s="1" t="s">
        <v>369</v>
      </c>
      <c r="K89" s="1" t="s">
        <v>22</v>
      </c>
      <c r="L89" s="1" t="s">
        <v>22</v>
      </c>
      <c r="M89" s="2">
        <v>42581.724756944444</v>
      </c>
      <c r="N89" s="1">
        <v>4997</v>
      </c>
      <c r="O89" s="1">
        <v>1</v>
      </c>
    </row>
    <row r="90" spans="1:16" ht="16.5" x14ac:dyDescent="0.3">
      <c r="A90" s="1" t="s">
        <v>370</v>
      </c>
      <c r="B90" s="6" t="str">
        <f t="shared" si="1"/>
        <v>http://www.rabbitpre.com/m/yrUZfa6A6</v>
      </c>
      <c r="C90" s="1" t="s">
        <v>8009</v>
      </c>
      <c r="D90" s="1" t="s">
        <v>371</v>
      </c>
      <c r="E90" s="1" t="s">
        <v>372</v>
      </c>
      <c r="F90" s="15" t="s">
        <v>10020</v>
      </c>
      <c r="G90" s="1"/>
      <c r="H90" s="1"/>
      <c r="I90" s="14" t="s">
        <v>9985</v>
      </c>
      <c r="J90" s="1" t="s">
        <v>373</v>
      </c>
      <c r="K90" s="1" t="s">
        <v>374</v>
      </c>
      <c r="L90" s="1" t="s">
        <v>22</v>
      </c>
      <c r="M90" s="2">
        <v>42548.942685185182</v>
      </c>
      <c r="N90" s="1">
        <v>3131</v>
      </c>
      <c r="O90" s="1">
        <v>1</v>
      </c>
    </row>
    <row r="91" spans="1:16" ht="16.5" x14ac:dyDescent="0.3">
      <c r="A91" s="1" t="s">
        <v>375</v>
      </c>
      <c r="B91" s="6" t="str">
        <f t="shared" si="1"/>
        <v>http://www.rabbitpre.com/m/6mjrMmrE8</v>
      </c>
      <c r="C91" s="1" t="s">
        <v>8010</v>
      </c>
      <c r="D91" s="1" t="s">
        <v>376</v>
      </c>
      <c r="E91" s="1" t="s">
        <v>377</v>
      </c>
      <c r="F91" s="15" t="s">
        <v>10020</v>
      </c>
      <c r="G91" s="1"/>
      <c r="H91" s="1"/>
      <c r="I91" s="8" t="s">
        <v>10049</v>
      </c>
      <c r="J91" s="1" t="s">
        <v>378</v>
      </c>
      <c r="K91" s="1" t="s">
        <v>22</v>
      </c>
      <c r="L91" s="1" t="s">
        <v>22</v>
      </c>
      <c r="M91" s="2">
        <v>42383.666851851849</v>
      </c>
      <c r="N91" s="1">
        <v>2812</v>
      </c>
      <c r="O91" s="1">
        <v>5</v>
      </c>
    </row>
    <row r="92" spans="1:16" ht="16.5" x14ac:dyDescent="0.3">
      <c r="A92" s="1" t="s">
        <v>379</v>
      </c>
      <c r="B92" s="6" t="str">
        <f t="shared" si="1"/>
        <v>http://www.rabbitpre.com/m/qyrUnzVJ6</v>
      </c>
      <c r="C92" s="1" t="s">
        <v>8011</v>
      </c>
      <c r="D92" s="1" t="s">
        <v>380</v>
      </c>
      <c r="E92" s="1"/>
      <c r="F92" s="15" t="s">
        <v>10020</v>
      </c>
      <c r="G92" s="1"/>
      <c r="H92" s="1"/>
      <c r="I92" s="8" t="s">
        <v>10050</v>
      </c>
      <c r="J92" s="1" t="s">
        <v>381</v>
      </c>
      <c r="K92" s="1" t="s">
        <v>382</v>
      </c>
      <c r="L92" s="1" t="s">
        <v>22</v>
      </c>
      <c r="M92" s="2">
        <v>42501.38658564815</v>
      </c>
      <c r="N92" s="1">
        <v>3924</v>
      </c>
      <c r="O92" s="1">
        <v>2</v>
      </c>
    </row>
    <row r="93" spans="1:16" ht="16.5" x14ac:dyDescent="0.3">
      <c r="A93" s="1" t="s">
        <v>383</v>
      </c>
      <c r="B93" s="6" t="str">
        <f t="shared" si="1"/>
        <v>http://www.rabbitpre.com/m/bM2bEBQeI</v>
      </c>
      <c r="C93" s="1" t="s">
        <v>8012</v>
      </c>
      <c r="D93" s="1" t="s">
        <v>384</v>
      </c>
      <c r="E93" s="1"/>
      <c r="F93" s="15" t="s">
        <v>10020</v>
      </c>
      <c r="G93" s="14" t="s">
        <v>9985</v>
      </c>
      <c r="H93" s="1"/>
      <c r="I93" s="14" t="s">
        <v>9985</v>
      </c>
      <c r="J93" s="1" t="s">
        <v>385</v>
      </c>
      <c r="K93" s="1" t="s">
        <v>382</v>
      </c>
      <c r="L93" s="1" t="s">
        <v>22</v>
      </c>
      <c r="M93" s="2">
        <v>42541.082291666666</v>
      </c>
      <c r="N93" s="1">
        <v>1705</v>
      </c>
      <c r="O93" s="1">
        <v>3</v>
      </c>
    </row>
    <row r="94" spans="1:16" ht="16.5" x14ac:dyDescent="0.3">
      <c r="A94" s="1" t="s">
        <v>386</v>
      </c>
      <c r="B94" s="6" t="str">
        <f t="shared" si="1"/>
        <v>http://www.rabbitpre.com/m/zjzVfaibB</v>
      </c>
      <c r="C94" s="1" t="s">
        <v>8013</v>
      </c>
      <c r="D94" s="1" t="s">
        <v>387</v>
      </c>
      <c r="E94" s="1" t="s">
        <v>387</v>
      </c>
      <c r="F94" s="15" t="s">
        <v>10020</v>
      </c>
      <c r="G94" s="1"/>
      <c r="H94" s="1"/>
      <c r="I94" s="8" t="s">
        <v>10051</v>
      </c>
      <c r="J94" s="1" t="s">
        <v>388</v>
      </c>
      <c r="K94" s="1" t="s">
        <v>22</v>
      </c>
      <c r="L94" s="1" t="s">
        <v>22</v>
      </c>
      <c r="M94" s="2">
        <v>42499.588842592595</v>
      </c>
      <c r="N94" s="1">
        <v>4714</v>
      </c>
      <c r="O94" s="1">
        <v>8</v>
      </c>
    </row>
    <row r="95" spans="1:16" ht="16.5" x14ac:dyDescent="0.3">
      <c r="A95" s="1" t="s">
        <v>389</v>
      </c>
      <c r="B95" s="6" t="str">
        <f t="shared" si="1"/>
        <v>http://www.rabbitpre.com/m/rUfa6mNQt</v>
      </c>
      <c r="C95" s="1" t="s">
        <v>8014</v>
      </c>
      <c r="D95" s="1" t="s">
        <v>390</v>
      </c>
      <c r="E95" s="1" t="s">
        <v>391</v>
      </c>
      <c r="F95" s="15" t="s">
        <v>10020</v>
      </c>
      <c r="G95" s="1"/>
      <c r="H95" s="1"/>
      <c r="I95" s="13" t="s">
        <v>10052</v>
      </c>
      <c r="J95" s="1" t="s">
        <v>392</v>
      </c>
      <c r="K95" s="1" t="s">
        <v>22</v>
      </c>
      <c r="L95" s="1" t="s">
        <v>22</v>
      </c>
      <c r="M95" s="2">
        <v>42374.716886574075</v>
      </c>
      <c r="N95" s="1">
        <v>2554</v>
      </c>
      <c r="O95" s="1">
        <v>10</v>
      </c>
    </row>
    <row r="96" spans="1:16" ht="16.5" x14ac:dyDescent="0.3">
      <c r="A96" s="1" t="s">
        <v>393</v>
      </c>
      <c r="B96" s="6" t="str">
        <f t="shared" si="1"/>
        <v>http://www.rabbitpre.com/m/NBVbQnb</v>
      </c>
      <c r="C96" s="1" t="s">
        <v>8015</v>
      </c>
      <c r="D96" s="1" t="s">
        <v>394</v>
      </c>
      <c r="E96" s="1" t="s">
        <v>395</v>
      </c>
      <c r="F96" s="21" t="s">
        <v>10053</v>
      </c>
      <c r="G96" s="1"/>
      <c r="H96" s="1"/>
      <c r="I96" s="8" t="s">
        <v>10054</v>
      </c>
      <c r="J96" s="1" t="s">
        <v>396</v>
      </c>
      <c r="K96" s="1" t="s">
        <v>397</v>
      </c>
      <c r="L96" s="1" t="s">
        <v>22</v>
      </c>
      <c r="M96" s="2">
        <v>42580.711319444446</v>
      </c>
      <c r="N96" s="1">
        <v>2235</v>
      </c>
      <c r="O96" s="1">
        <v>25</v>
      </c>
    </row>
    <row r="97" spans="1:15" ht="16.5" x14ac:dyDescent="0.3">
      <c r="A97" s="1" t="s">
        <v>398</v>
      </c>
      <c r="B97" s="6" t="str">
        <f t="shared" si="1"/>
        <v>http://www.rabbitpre.com/m/AV3emir</v>
      </c>
      <c r="C97" s="1" t="s">
        <v>8016</v>
      </c>
      <c r="D97" s="1" t="s">
        <v>399</v>
      </c>
      <c r="E97" s="1"/>
      <c r="F97" s="12" t="s">
        <v>10055</v>
      </c>
      <c r="G97" s="1"/>
      <c r="H97" s="1"/>
      <c r="I97" s="33" t="s">
        <v>10249</v>
      </c>
      <c r="J97" s="1" t="s">
        <v>400</v>
      </c>
      <c r="K97" s="1" t="s">
        <v>22</v>
      </c>
      <c r="L97" s="1" t="s">
        <v>22</v>
      </c>
      <c r="M97" s="2">
        <v>42345.939756944441</v>
      </c>
      <c r="N97" s="1">
        <v>4676</v>
      </c>
      <c r="O97" s="1">
        <v>63</v>
      </c>
    </row>
    <row r="98" spans="1:15" ht="16.5" x14ac:dyDescent="0.3">
      <c r="A98" s="1" t="s">
        <v>401</v>
      </c>
      <c r="B98" s="6" t="str">
        <f t="shared" si="1"/>
        <v>http://www.rabbitpre.com/m/ZvUfUZvq9</v>
      </c>
      <c r="C98" s="1" t="s">
        <v>8017</v>
      </c>
      <c r="D98" s="1" t="s">
        <v>402</v>
      </c>
      <c r="E98" s="1" t="s">
        <v>403</v>
      </c>
      <c r="F98" s="15" t="s">
        <v>10020</v>
      </c>
      <c r="G98" s="8" t="s">
        <v>10028</v>
      </c>
      <c r="H98" s="1"/>
      <c r="I98" s="8" t="s">
        <v>10028</v>
      </c>
      <c r="J98" s="1" t="s">
        <v>404</v>
      </c>
      <c r="K98" s="1" t="s">
        <v>22</v>
      </c>
      <c r="L98" s="1" t="s">
        <v>22</v>
      </c>
      <c r="M98" s="2">
        <v>42552.573472222219</v>
      </c>
      <c r="N98" s="1">
        <v>2902</v>
      </c>
      <c r="O98" s="1">
        <v>8</v>
      </c>
    </row>
    <row r="99" spans="1:15" ht="16.5" x14ac:dyDescent="0.3">
      <c r="A99" s="1" t="s">
        <v>405</v>
      </c>
      <c r="B99" s="6" t="str">
        <f t="shared" si="1"/>
        <v>http://www.rabbitpre.com/m/36Rbayp</v>
      </c>
      <c r="C99" s="1" t="s">
        <v>8018</v>
      </c>
      <c r="D99" s="1" t="s">
        <v>406</v>
      </c>
      <c r="E99" s="1" t="s">
        <v>407</v>
      </c>
      <c r="F99" s="15" t="s">
        <v>10020</v>
      </c>
      <c r="G99" s="1"/>
      <c r="H99" s="1"/>
      <c r="I99" s="13" t="s">
        <v>10056</v>
      </c>
      <c r="J99" s="1" t="s">
        <v>408</v>
      </c>
      <c r="K99" s="1" t="s">
        <v>409</v>
      </c>
      <c r="L99" s="1" t="s">
        <v>410</v>
      </c>
      <c r="M99" s="2">
        <v>42496.465636574074</v>
      </c>
      <c r="N99" s="1">
        <v>1830</v>
      </c>
      <c r="O99" s="1">
        <v>14</v>
      </c>
    </row>
    <row r="100" spans="1:15" ht="16.5" x14ac:dyDescent="0.3">
      <c r="A100" s="1" t="s">
        <v>411</v>
      </c>
      <c r="B100" s="6" t="str">
        <f t="shared" si="1"/>
        <v>http://www.rabbitpre.com/m/rq2qUbB</v>
      </c>
      <c r="C100" s="1" t="s">
        <v>8019</v>
      </c>
      <c r="D100" s="1" t="s">
        <v>412</v>
      </c>
      <c r="E100" s="1"/>
      <c r="F100" s="21" t="s">
        <v>10053</v>
      </c>
      <c r="G100" s="1"/>
      <c r="H100" s="1"/>
      <c r="I100" s="33" t="s">
        <v>10251</v>
      </c>
      <c r="J100" s="1" t="s">
        <v>413</v>
      </c>
      <c r="K100" s="1" t="s">
        <v>22</v>
      </c>
      <c r="L100" s="1" t="s">
        <v>22</v>
      </c>
      <c r="M100" s="2">
        <v>42543.757268518515</v>
      </c>
      <c r="N100" s="1">
        <v>4796</v>
      </c>
      <c r="O100" s="1">
        <v>1</v>
      </c>
    </row>
    <row r="101" spans="1:15" x14ac:dyDescent="0.2">
      <c r="A101" s="1" t="s">
        <v>414</v>
      </c>
      <c r="B101" s="6" t="str">
        <f t="shared" si="1"/>
        <v>http://www.rabbitpre.com/m/rU37Quqap</v>
      </c>
      <c r="C101" s="1" t="s">
        <v>8020</v>
      </c>
      <c r="D101" s="1" t="s">
        <v>415</v>
      </c>
      <c r="E101" s="1" t="s">
        <v>416</v>
      </c>
      <c r="F101" s="1"/>
      <c r="G101" s="1"/>
      <c r="H101" s="1"/>
      <c r="I101" s="1"/>
      <c r="J101" s="1" t="s">
        <v>417</v>
      </c>
      <c r="K101" s="1" t="s">
        <v>22</v>
      </c>
      <c r="L101" s="1" t="s">
        <v>22</v>
      </c>
      <c r="M101" s="2">
        <v>42576.753518518519</v>
      </c>
      <c r="N101" s="1">
        <v>7863</v>
      </c>
      <c r="O101" s="1">
        <v>88</v>
      </c>
    </row>
    <row r="102" spans="1:15" x14ac:dyDescent="0.2">
      <c r="A102" s="1" t="s">
        <v>418</v>
      </c>
      <c r="B102" s="6" t="str">
        <f t="shared" si="1"/>
        <v>http://www.rabbitpre.com/m/rYN3Mvj</v>
      </c>
      <c r="C102" s="1" t="s">
        <v>8021</v>
      </c>
      <c r="D102" s="1" t="s">
        <v>419</v>
      </c>
      <c r="E102" s="1" t="s">
        <v>420</v>
      </c>
      <c r="F102" s="1"/>
      <c r="G102" s="1"/>
      <c r="H102" s="1"/>
      <c r="I102" s="1"/>
      <c r="J102" s="1" t="s">
        <v>421</v>
      </c>
      <c r="K102" s="1" t="s">
        <v>22</v>
      </c>
      <c r="L102" s="1" t="s">
        <v>22</v>
      </c>
      <c r="M102" s="2">
        <v>42572.563981481479</v>
      </c>
      <c r="N102" s="1">
        <v>2629</v>
      </c>
      <c r="O102" s="1">
        <v>4</v>
      </c>
    </row>
    <row r="103" spans="1:15" x14ac:dyDescent="0.2">
      <c r="A103" s="1" t="s">
        <v>422</v>
      </c>
      <c r="B103" s="6" t="str">
        <f t="shared" si="1"/>
        <v>http://www.rabbitpre.com/m/Q2N2zVB2I</v>
      </c>
      <c r="C103" s="1" t="s">
        <v>8022</v>
      </c>
      <c r="D103" s="1" t="s">
        <v>423</v>
      </c>
      <c r="E103" s="1" t="s">
        <v>424</v>
      </c>
      <c r="F103" s="1"/>
      <c r="G103" s="1"/>
      <c r="H103" s="1"/>
      <c r="I103" s="1"/>
      <c r="J103" s="1" t="s">
        <v>425</v>
      </c>
      <c r="K103" s="1" t="s">
        <v>22</v>
      </c>
      <c r="L103" s="1" t="s">
        <v>22</v>
      </c>
      <c r="M103" s="2">
        <v>42595.649189814816</v>
      </c>
      <c r="N103" s="1">
        <v>2912</v>
      </c>
      <c r="O103" s="1">
        <v>1</v>
      </c>
    </row>
    <row r="104" spans="1:15" x14ac:dyDescent="0.2">
      <c r="A104" s="1" t="s">
        <v>426</v>
      </c>
      <c r="B104" s="6" t="str">
        <f t="shared" si="1"/>
        <v>http://www.rabbitpre.com/m/FVnYBrO</v>
      </c>
      <c r="C104" s="1" t="s">
        <v>8023</v>
      </c>
      <c r="D104" s="1" t="s">
        <v>427</v>
      </c>
      <c r="E104" s="1" t="s">
        <v>428</v>
      </c>
      <c r="F104" s="1"/>
      <c r="G104" s="1"/>
      <c r="H104" s="1"/>
      <c r="I104" s="1"/>
      <c r="J104" s="1" t="s">
        <v>429</v>
      </c>
      <c r="K104" s="1" t="s">
        <v>22</v>
      </c>
      <c r="L104" s="1" t="s">
        <v>22</v>
      </c>
      <c r="M104" s="2">
        <v>42524.460428240738</v>
      </c>
      <c r="N104" s="1">
        <v>5420</v>
      </c>
      <c r="O104" s="1">
        <v>14</v>
      </c>
    </row>
    <row r="105" spans="1:15" x14ac:dyDescent="0.2">
      <c r="A105" s="1" t="s">
        <v>430</v>
      </c>
      <c r="B105" s="6" t="str">
        <f t="shared" si="1"/>
        <v>http://www.rabbitpre.com/m/JN7nIvL</v>
      </c>
      <c r="C105" s="1" t="s">
        <v>8024</v>
      </c>
      <c r="D105" s="1" t="s">
        <v>431</v>
      </c>
      <c r="E105" s="1"/>
      <c r="F105" s="1"/>
      <c r="G105" s="1"/>
      <c r="H105" s="1"/>
      <c r="I105" s="1"/>
      <c r="J105" s="1" t="s">
        <v>432</v>
      </c>
      <c r="K105" s="1" t="s">
        <v>22</v>
      </c>
      <c r="L105" s="1" t="s">
        <v>22</v>
      </c>
      <c r="M105" s="2">
        <v>42524.682337962964</v>
      </c>
      <c r="N105" s="1">
        <v>2433</v>
      </c>
      <c r="O105" s="1">
        <v>10</v>
      </c>
    </row>
    <row r="106" spans="1:15" x14ac:dyDescent="0.2">
      <c r="A106" s="1" t="s">
        <v>433</v>
      </c>
      <c r="B106" s="6" t="str">
        <f t="shared" si="1"/>
        <v>http://www.rabbitpre.com/m/Erqqyaa</v>
      </c>
      <c r="C106" s="1" t="s">
        <v>8025</v>
      </c>
      <c r="D106" s="1" t="s">
        <v>434</v>
      </c>
      <c r="E106" s="1" t="s">
        <v>435</v>
      </c>
      <c r="F106" s="1"/>
      <c r="G106" s="1"/>
      <c r="H106" s="1"/>
      <c r="I106" s="1"/>
      <c r="J106" s="1" t="s">
        <v>436</v>
      </c>
      <c r="K106" s="1" t="s">
        <v>437</v>
      </c>
      <c r="L106" s="1" t="s">
        <v>22</v>
      </c>
      <c r="M106" s="2">
        <v>42439.653657407405</v>
      </c>
      <c r="N106" s="1">
        <v>1687</v>
      </c>
      <c r="O106" s="1">
        <v>4</v>
      </c>
    </row>
    <row r="107" spans="1:15" x14ac:dyDescent="0.2">
      <c r="A107" s="1" t="s">
        <v>438</v>
      </c>
      <c r="B107" s="6" t="str">
        <f t="shared" si="1"/>
        <v>http://www.rabbitpre.com/m/vU7ZRnA</v>
      </c>
      <c r="C107" s="1" t="s">
        <v>8026</v>
      </c>
      <c r="D107" s="1" t="s">
        <v>439</v>
      </c>
      <c r="E107" s="1"/>
      <c r="F107" s="1"/>
      <c r="G107" s="1"/>
      <c r="H107" s="1"/>
      <c r="I107" s="1"/>
      <c r="J107" s="1" t="s">
        <v>440</v>
      </c>
      <c r="K107" s="1" t="s">
        <v>22</v>
      </c>
      <c r="L107" s="1" t="s">
        <v>22</v>
      </c>
      <c r="M107" s="2">
        <v>42425.854432870372</v>
      </c>
      <c r="N107" s="1">
        <v>2161</v>
      </c>
      <c r="O107" s="1">
        <v>1</v>
      </c>
    </row>
    <row r="108" spans="1:15" x14ac:dyDescent="0.2">
      <c r="A108" s="1" t="s">
        <v>441</v>
      </c>
      <c r="B108" s="6" t="str">
        <f t="shared" si="1"/>
        <v>http://www.rabbitpre.com/m/fU3biNea0</v>
      </c>
      <c r="C108" s="1" t="s">
        <v>8027</v>
      </c>
      <c r="D108" s="1" t="s">
        <v>442</v>
      </c>
      <c r="E108" s="1" t="s">
        <v>443</v>
      </c>
      <c r="F108" s="1"/>
      <c r="G108" s="1"/>
      <c r="H108" s="1"/>
      <c r="I108" s="1"/>
      <c r="J108" s="1" t="s">
        <v>444</v>
      </c>
      <c r="K108" s="1" t="s">
        <v>22</v>
      </c>
      <c r="L108" s="1" t="s">
        <v>22</v>
      </c>
      <c r="M108" s="2">
        <v>42544.631539351853</v>
      </c>
      <c r="N108" s="1">
        <v>1525</v>
      </c>
      <c r="O108" s="1">
        <v>3</v>
      </c>
    </row>
    <row r="109" spans="1:15" x14ac:dyDescent="0.2">
      <c r="A109" s="1" t="s">
        <v>445</v>
      </c>
      <c r="B109" s="6" t="str">
        <f t="shared" si="1"/>
        <v>http://www.rabbitpre.com/m/Qmri7eaUW</v>
      </c>
      <c r="C109" s="1" t="s">
        <v>8028</v>
      </c>
      <c r="D109" s="1" t="s">
        <v>446</v>
      </c>
      <c r="E109" s="1" t="s">
        <v>447</v>
      </c>
      <c r="F109" s="1"/>
      <c r="G109" s="1"/>
      <c r="H109" s="1"/>
      <c r="I109" s="1"/>
      <c r="J109" s="1" t="s">
        <v>448</v>
      </c>
      <c r="K109" s="1" t="s">
        <v>382</v>
      </c>
      <c r="L109" s="1" t="s">
        <v>22</v>
      </c>
      <c r="M109" s="2">
        <v>42332.688981481479</v>
      </c>
      <c r="N109" s="1">
        <v>1663</v>
      </c>
      <c r="O109" s="1">
        <v>3</v>
      </c>
    </row>
    <row r="110" spans="1:15" x14ac:dyDescent="0.2">
      <c r="A110" s="1" t="s">
        <v>449</v>
      </c>
      <c r="B110" s="6" t="str">
        <f t="shared" si="1"/>
        <v>http://www.rabbitpre.com/m/IZBAu6eEo</v>
      </c>
      <c r="C110" s="1" t="s">
        <v>8029</v>
      </c>
      <c r="D110" s="1" t="s">
        <v>450</v>
      </c>
      <c r="E110" s="1" t="s">
        <v>451</v>
      </c>
      <c r="F110" s="1"/>
      <c r="G110" s="1"/>
      <c r="H110" s="1"/>
      <c r="I110" s="1"/>
      <c r="J110" s="1" t="s">
        <v>452</v>
      </c>
      <c r="K110" s="1" t="s">
        <v>22</v>
      </c>
      <c r="L110" s="1" t="s">
        <v>22</v>
      </c>
      <c r="M110" s="2">
        <v>42559.42528935185</v>
      </c>
      <c r="N110" s="1">
        <v>1595</v>
      </c>
      <c r="O110" s="1">
        <v>2</v>
      </c>
    </row>
    <row r="111" spans="1:15" x14ac:dyDescent="0.2">
      <c r="A111" s="1" t="s">
        <v>453</v>
      </c>
      <c r="B111" s="6" t="str">
        <f t="shared" si="1"/>
        <v>http://www.rabbitpre.com/m/2MbAnyQ</v>
      </c>
      <c r="C111" s="1" t="s">
        <v>8030</v>
      </c>
      <c r="D111" s="1" t="s">
        <v>454</v>
      </c>
      <c r="E111" s="1" t="s">
        <v>455</v>
      </c>
      <c r="F111" s="1"/>
      <c r="G111" s="1"/>
      <c r="H111" s="1"/>
      <c r="I111" s="1"/>
      <c r="J111" s="1" t="s">
        <v>456</v>
      </c>
      <c r="K111" s="1" t="s">
        <v>22</v>
      </c>
      <c r="L111" s="1" t="s">
        <v>22</v>
      </c>
      <c r="M111" s="2">
        <v>42495.891168981485</v>
      </c>
      <c r="N111" s="1">
        <v>2688</v>
      </c>
      <c r="O111" s="1">
        <v>11</v>
      </c>
    </row>
    <row r="112" spans="1:15" x14ac:dyDescent="0.2">
      <c r="A112" s="1" t="s">
        <v>457</v>
      </c>
      <c r="B112" s="6" t="str">
        <f t="shared" si="1"/>
        <v>http://www.rabbitpre.com/m/FZv6QmNeJ</v>
      </c>
      <c r="C112" s="1" t="s">
        <v>8031</v>
      </c>
      <c r="D112" s="1" t="s">
        <v>458</v>
      </c>
      <c r="E112" s="1"/>
      <c r="F112" s="1"/>
      <c r="G112" s="1"/>
      <c r="H112" s="1"/>
      <c r="I112" s="1"/>
      <c r="J112" s="1" t="s">
        <v>459</v>
      </c>
      <c r="K112" s="1" t="s">
        <v>22</v>
      </c>
      <c r="L112" s="1" t="s">
        <v>22</v>
      </c>
      <c r="M112" s="2">
        <v>42583.632905092592</v>
      </c>
      <c r="N112" s="1">
        <v>1567</v>
      </c>
      <c r="O112" s="1">
        <v>1</v>
      </c>
    </row>
    <row r="113" spans="1:15" x14ac:dyDescent="0.2">
      <c r="A113" s="1" t="s">
        <v>460</v>
      </c>
      <c r="B113" s="6" t="str">
        <f t="shared" si="1"/>
        <v>http://www.rabbitpre.com/m/Yvairaizp</v>
      </c>
      <c r="C113" s="1" t="s">
        <v>8032</v>
      </c>
      <c r="D113" s="1" t="s">
        <v>461</v>
      </c>
      <c r="E113" s="1" t="s">
        <v>462</v>
      </c>
      <c r="F113" s="1"/>
      <c r="G113" s="1"/>
      <c r="H113" s="1"/>
      <c r="I113" s="1"/>
      <c r="J113" s="1" t="s">
        <v>463</v>
      </c>
      <c r="K113" s="1" t="s">
        <v>22</v>
      </c>
      <c r="L113" s="1" t="s">
        <v>22</v>
      </c>
      <c r="M113" s="2">
        <v>42544.355428240742</v>
      </c>
      <c r="N113" s="1">
        <v>2731</v>
      </c>
      <c r="O113" s="1">
        <v>6</v>
      </c>
    </row>
    <row r="114" spans="1:15" x14ac:dyDescent="0.2">
      <c r="A114" s="1" t="s">
        <v>464</v>
      </c>
      <c r="B114" s="6" t="str">
        <f t="shared" si="1"/>
        <v>http://www.rabbitpre.com/m/yrMeMQeqF</v>
      </c>
      <c r="C114" s="1" t="s">
        <v>8033</v>
      </c>
      <c r="D114" s="1" t="s">
        <v>465</v>
      </c>
      <c r="E114" s="1" t="s">
        <v>466</v>
      </c>
      <c r="F114" s="1"/>
      <c r="G114" s="1"/>
      <c r="H114" s="1"/>
      <c r="I114" s="1"/>
      <c r="J114" s="1" t="s">
        <v>467</v>
      </c>
      <c r="K114" s="1" t="s">
        <v>22</v>
      </c>
      <c r="L114" s="1" t="s">
        <v>22</v>
      </c>
      <c r="M114" s="2">
        <v>42520.830648148149</v>
      </c>
      <c r="N114" s="1">
        <v>1541</v>
      </c>
      <c r="O114" s="1">
        <v>2</v>
      </c>
    </row>
    <row r="115" spans="1:15" x14ac:dyDescent="0.2">
      <c r="A115" s="1" t="s">
        <v>468</v>
      </c>
      <c r="B115" s="6" t="str">
        <f t="shared" si="1"/>
        <v>http://www.rabbitpre.com/m/VBuaqyjzo</v>
      </c>
      <c r="C115" s="1" t="s">
        <v>8034</v>
      </c>
      <c r="D115" s="1" t="s">
        <v>469</v>
      </c>
      <c r="E115" s="1" t="s">
        <v>469</v>
      </c>
      <c r="F115" s="1"/>
      <c r="G115" s="1"/>
      <c r="H115" s="1"/>
      <c r="I115" s="1"/>
      <c r="J115" s="1" t="s">
        <v>470</v>
      </c>
      <c r="K115" s="1" t="s">
        <v>471</v>
      </c>
      <c r="L115" s="1" t="s">
        <v>22</v>
      </c>
      <c r="M115" s="2">
        <v>42520.964594907404</v>
      </c>
      <c r="N115" s="1">
        <v>1798</v>
      </c>
      <c r="O115" s="1">
        <v>3</v>
      </c>
    </row>
    <row r="116" spans="1:15" x14ac:dyDescent="0.2">
      <c r="A116" s="1" t="s">
        <v>472</v>
      </c>
      <c r="B116" s="6" t="str">
        <f t="shared" si="1"/>
        <v>http://www.rabbitpre.com/m/YbQFnyU</v>
      </c>
      <c r="C116" s="1" t="s">
        <v>8035</v>
      </c>
      <c r="D116" s="1" t="s">
        <v>473</v>
      </c>
      <c r="E116" s="1" t="s">
        <v>474</v>
      </c>
      <c r="F116" s="1"/>
      <c r="G116" s="1"/>
      <c r="H116" s="1"/>
      <c r="I116" s="1"/>
      <c r="J116" s="1" t="s">
        <v>475</v>
      </c>
      <c r="K116" s="1" t="s">
        <v>476</v>
      </c>
      <c r="L116" s="1" t="s">
        <v>477</v>
      </c>
      <c r="M116" s="2">
        <v>42640.580821759257</v>
      </c>
      <c r="N116" s="1">
        <v>1877</v>
      </c>
      <c r="O116" s="1">
        <v>16</v>
      </c>
    </row>
    <row r="117" spans="1:15" x14ac:dyDescent="0.2">
      <c r="A117" s="1" t="s">
        <v>478</v>
      </c>
      <c r="B117" s="6" t="str">
        <f t="shared" si="1"/>
        <v>http://www.rabbitpre.com/m/aURjMn6</v>
      </c>
      <c r="C117" s="1" t="s">
        <v>8036</v>
      </c>
      <c r="D117" s="1" t="s">
        <v>479</v>
      </c>
      <c r="E117" s="1" t="s">
        <v>480</v>
      </c>
      <c r="F117" s="1"/>
      <c r="G117" s="1"/>
      <c r="H117" s="1"/>
      <c r="I117" s="1"/>
      <c r="J117" s="1" t="s">
        <v>481</v>
      </c>
      <c r="K117" s="1" t="s">
        <v>22</v>
      </c>
      <c r="L117" s="1" t="s">
        <v>22</v>
      </c>
      <c r="M117" s="2">
        <v>42440.627025462964</v>
      </c>
      <c r="N117" s="1">
        <v>3347</v>
      </c>
      <c r="O117" s="1">
        <v>6</v>
      </c>
    </row>
    <row r="118" spans="1:15" x14ac:dyDescent="0.2">
      <c r="A118" s="1" t="s">
        <v>482</v>
      </c>
      <c r="B118" s="6" t="str">
        <f t="shared" si="1"/>
        <v>http://www.rabbitpre.com/m/Vjq6NjN</v>
      </c>
      <c r="C118" s="1" t="s">
        <v>8037</v>
      </c>
      <c r="D118" s="1" t="s">
        <v>483</v>
      </c>
      <c r="E118" s="1" t="s">
        <v>484</v>
      </c>
      <c r="F118" s="1"/>
      <c r="G118" s="1"/>
      <c r="H118" s="1"/>
      <c r="I118" s="1"/>
      <c r="J118" s="1" t="s">
        <v>485</v>
      </c>
      <c r="K118" s="1" t="s">
        <v>22</v>
      </c>
      <c r="L118" s="1" t="s">
        <v>22</v>
      </c>
      <c r="M118" s="2">
        <v>42404.020520833335</v>
      </c>
      <c r="N118" s="1">
        <v>2858</v>
      </c>
      <c r="O118" s="1">
        <v>4</v>
      </c>
    </row>
    <row r="119" spans="1:15" x14ac:dyDescent="0.2">
      <c r="A119" s="1" t="s">
        <v>486</v>
      </c>
      <c r="B119" s="6" t="str">
        <f t="shared" si="1"/>
        <v>http://www.rabbitpre.com/m/vaU7JvT</v>
      </c>
      <c r="C119" s="1" t="s">
        <v>8038</v>
      </c>
      <c r="D119" s="1" t="s">
        <v>487</v>
      </c>
      <c r="E119" s="1" t="s">
        <v>488</v>
      </c>
      <c r="F119" s="1"/>
      <c r="G119" s="1"/>
      <c r="H119" s="1"/>
      <c r="I119" s="1"/>
      <c r="J119" s="1" t="s">
        <v>489</v>
      </c>
      <c r="K119" s="1" t="s">
        <v>22</v>
      </c>
      <c r="L119" s="1" t="s">
        <v>22</v>
      </c>
      <c r="M119" s="2">
        <v>42484.430775462963</v>
      </c>
      <c r="N119" s="1">
        <v>1636</v>
      </c>
      <c r="O119" s="1">
        <v>3</v>
      </c>
    </row>
    <row r="120" spans="1:15" x14ac:dyDescent="0.2">
      <c r="A120" s="1" t="s">
        <v>490</v>
      </c>
      <c r="B120" s="6" t="str">
        <f t="shared" si="1"/>
        <v>http://www.rabbitpre.com/m/VJ7jyya</v>
      </c>
      <c r="C120" s="1" t="s">
        <v>8039</v>
      </c>
      <c r="D120" s="1" t="s">
        <v>491</v>
      </c>
      <c r="E120" s="1" t="s">
        <v>491</v>
      </c>
      <c r="F120" s="1"/>
      <c r="G120" s="1"/>
      <c r="H120" s="1"/>
      <c r="I120" s="1"/>
      <c r="J120" s="1" t="s">
        <v>492</v>
      </c>
      <c r="K120" s="1" t="s">
        <v>22</v>
      </c>
      <c r="L120" s="1" t="s">
        <v>22</v>
      </c>
      <c r="M120" s="2">
        <v>42578.735462962963</v>
      </c>
      <c r="N120" s="1">
        <v>6340</v>
      </c>
      <c r="O120" s="1">
        <v>52</v>
      </c>
    </row>
    <row r="121" spans="1:15" x14ac:dyDescent="0.2">
      <c r="A121" s="1" t="s">
        <v>493</v>
      </c>
      <c r="B121" s="6" t="str">
        <f t="shared" si="1"/>
        <v>http://www.rabbitpre.com/m/zjNuqizNc</v>
      </c>
      <c r="C121" s="1" t="s">
        <v>8040</v>
      </c>
      <c r="D121" s="1" t="s">
        <v>494</v>
      </c>
      <c r="E121" s="1" t="s">
        <v>495</v>
      </c>
      <c r="F121" s="1"/>
      <c r="G121" s="1"/>
      <c r="H121" s="1"/>
      <c r="I121" s="1"/>
      <c r="J121" s="1" t="s">
        <v>496</v>
      </c>
      <c r="K121" s="1" t="s">
        <v>22</v>
      </c>
      <c r="L121" s="1" t="s">
        <v>22</v>
      </c>
      <c r="M121" s="2">
        <v>42666.474224537036</v>
      </c>
      <c r="N121" s="1">
        <v>2010</v>
      </c>
      <c r="O121" s="1">
        <v>5</v>
      </c>
    </row>
    <row r="122" spans="1:15" x14ac:dyDescent="0.2">
      <c r="A122" s="1" t="s">
        <v>497</v>
      </c>
      <c r="B122" s="6" t="str">
        <f t="shared" si="1"/>
        <v>http://www.rabbitpre.com/m/QzeUvm1</v>
      </c>
      <c r="C122" s="1" t="s">
        <v>8041</v>
      </c>
      <c r="D122" s="1" t="s">
        <v>498</v>
      </c>
      <c r="E122" s="1" t="s">
        <v>499</v>
      </c>
      <c r="F122" s="1"/>
      <c r="G122" s="1"/>
      <c r="H122" s="1"/>
      <c r="I122" s="1"/>
      <c r="J122" s="1" t="s">
        <v>500</v>
      </c>
      <c r="K122" s="1" t="s">
        <v>22</v>
      </c>
      <c r="L122" s="1" t="s">
        <v>22</v>
      </c>
      <c r="M122" s="2">
        <v>42590.391053240739</v>
      </c>
      <c r="N122" s="1">
        <v>1703</v>
      </c>
      <c r="O122" s="1">
        <v>5</v>
      </c>
    </row>
    <row r="123" spans="1:15" x14ac:dyDescent="0.2">
      <c r="A123" s="1" t="s">
        <v>501</v>
      </c>
      <c r="B123" s="6" t="str">
        <f t="shared" si="1"/>
        <v>http://www.rabbitpre.com/m/v6QQQYJZP</v>
      </c>
      <c r="C123" s="1" t="s">
        <v>8042</v>
      </c>
      <c r="D123" s="1" t="s">
        <v>502</v>
      </c>
      <c r="E123" s="1" t="s">
        <v>503</v>
      </c>
      <c r="F123" s="1"/>
      <c r="G123" s="1"/>
      <c r="H123" s="1"/>
      <c r="I123" s="1"/>
      <c r="J123" s="1" t="s">
        <v>504</v>
      </c>
      <c r="K123" s="1" t="s">
        <v>505</v>
      </c>
      <c r="L123" s="1" t="s">
        <v>22</v>
      </c>
      <c r="M123" s="2">
        <v>42389.723611111112</v>
      </c>
      <c r="N123" s="1">
        <v>2210</v>
      </c>
      <c r="O123" s="1">
        <v>127</v>
      </c>
    </row>
    <row r="124" spans="1:15" x14ac:dyDescent="0.2">
      <c r="A124" s="1" t="s">
        <v>506</v>
      </c>
      <c r="B124" s="6" t="str">
        <f t="shared" si="1"/>
        <v>http://www.rabbitpre.com/m/Qf6Rrif</v>
      </c>
      <c r="C124" s="1" t="s">
        <v>8043</v>
      </c>
      <c r="D124" s="1" t="s">
        <v>507</v>
      </c>
      <c r="E124" s="1" t="s">
        <v>508</v>
      </c>
      <c r="F124" s="1"/>
      <c r="G124" s="1"/>
      <c r="H124" s="1"/>
      <c r="I124" s="1"/>
      <c r="J124" s="1" t="s">
        <v>509</v>
      </c>
      <c r="K124" s="1" t="s">
        <v>22</v>
      </c>
      <c r="L124" s="1" t="s">
        <v>22</v>
      </c>
      <c r="M124" s="2">
        <v>42537.416180555556</v>
      </c>
      <c r="N124" s="1">
        <v>2857</v>
      </c>
      <c r="O124" s="1">
        <v>11</v>
      </c>
    </row>
    <row r="125" spans="1:15" x14ac:dyDescent="0.2">
      <c r="A125" s="1" t="s">
        <v>510</v>
      </c>
      <c r="B125" s="6" t="str">
        <f t="shared" si="1"/>
        <v>http://www.rabbitpre.com/m/qQRVJbG</v>
      </c>
      <c r="C125" s="1" t="s">
        <v>8044</v>
      </c>
      <c r="D125" s="1" t="s">
        <v>511</v>
      </c>
      <c r="E125" s="1" t="s">
        <v>512</v>
      </c>
      <c r="F125" s="1"/>
      <c r="G125" s="1"/>
      <c r="H125" s="1"/>
      <c r="I125" s="1"/>
      <c r="J125" s="1" t="s">
        <v>513</v>
      </c>
      <c r="K125" s="1" t="s">
        <v>22</v>
      </c>
      <c r="L125" s="1" t="s">
        <v>22</v>
      </c>
      <c r="M125" s="2">
        <v>42535.381562499999</v>
      </c>
      <c r="N125" s="1">
        <v>1881</v>
      </c>
      <c r="O125" s="1">
        <v>6</v>
      </c>
    </row>
    <row r="126" spans="1:15" x14ac:dyDescent="0.2">
      <c r="A126" s="1" t="s">
        <v>514</v>
      </c>
      <c r="B126" s="6" t="str">
        <f t="shared" si="1"/>
        <v>http://www.rabbitpre.com/m/NVNbeyQ</v>
      </c>
      <c r="C126" s="1" t="s">
        <v>8045</v>
      </c>
      <c r="D126" s="1" t="s">
        <v>515</v>
      </c>
      <c r="E126" s="1" t="s">
        <v>516</v>
      </c>
      <c r="F126" s="1"/>
      <c r="G126" s="1"/>
      <c r="H126" s="1"/>
      <c r="I126" s="1"/>
      <c r="J126" s="1" t="s">
        <v>517</v>
      </c>
      <c r="K126" s="1" t="s">
        <v>22</v>
      </c>
      <c r="L126" s="1" t="s">
        <v>22</v>
      </c>
      <c r="M126" s="2">
        <v>42594.494444444441</v>
      </c>
      <c r="N126" s="1">
        <v>2256</v>
      </c>
      <c r="O126" s="1">
        <v>6</v>
      </c>
    </row>
    <row r="127" spans="1:15" x14ac:dyDescent="0.2">
      <c r="A127" s="1" t="s">
        <v>518</v>
      </c>
      <c r="B127" s="6" t="str">
        <f t="shared" si="1"/>
        <v>http://www.rabbitpre.com/m/EVVnEjE</v>
      </c>
      <c r="C127" s="1" t="s">
        <v>8046</v>
      </c>
      <c r="D127" s="1" t="s">
        <v>519</v>
      </c>
      <c r="E127" s="1" t="s">
        <v>520</v>
      </c>
      <c r="F127" s="1"/>
      <c r="G127" s="1"/>
      <c r="H127" s="1"/>
      <c r="I127" s="1"/>
      <c r="J127" s="1" t="s">
        <v>521</v>
      </c>
      <c r="K127" s="1" t="s">
        <v>22</v>
      </c>
      <c r="L127" s="1" t="s">
        <v>22</v>
      </c>
      <c r="M127" s="2">
        <v>42426.543935185182</v>
      </c>
      <c r="N127" s="1">
        <v>7618</v>
      </c>
      <c r="O127" s="1">
        <v>4</v>
      </c>
    </row>
    <row r="128" spans="1:15" x14ac:dyDescent="0.2">
      <c r="A128" s="1" t="s">
        <v>522</v>
      </c>
      <c r="B128" s="6" t="str">
        <f t="shared" si="1"/>
        <v>http://www.rabbitpre.com/m/rUrm6nI</v>
      </c>
      <c r="C128" s="1" t="s">
        <v>8047</v>
      </c>
      <c r="D128" s="1" t="s">
        <v>523</v>
      </c>
      <c r="E128" s="1" t="s">
        <v>524</v>
      </c>
      <c r="F128" s="1"/>
      <c r="G128" s="1"/>
      <c r="H128" s="1"/>
      <c r="I128" s="1"/>
      <c r="J128" s="1" t="s">
        <v>525</v>
      </c>
      <c r="K128" s="1" t="s">
        <v>22</v>
      </c>
      <c r="L128" s="1" t="s">
        <v>22</v>
      </c>
      <c r="M128" s="2">
        <v>42652.854907407411</v>
      </c>
      <c r="N128" s="1">
        <v>1549</v>
      </c>
      <c r="O128" s="1">
        <v>16</v>
      </c>
    </row>
    <row r="129" spans="1:15" x14ac:dyDescent="0.2">
      <c r="A129" s="1" t="s">
        <v>526</v>
      </c>
      <c r="B129" s="6" t="str">
        <f t="shared" si="1"/>
        <v>http://www.rabbitpre.com/m/NQQm7IR20</v>
      </c>
      <c r="C129" s="1" t="s">
        <v>8048</v>
      </c>
      <c r="D129" s="1" t="s">
        <v>527</v>
      </c>
      <c r="E129" s="1" t="s">
        <v>528</v>
      </c>
      <c r="F129" s="1"/>
      <c r="G129" s="1"/>
      <c r="H129" s="1"/>
      <c r="I129" s="1"/>
      <c r="J129" s="1" t="s">
        <v>529</v>
      </c>
      <c r="K129" s="1" t="s">
        <v>22</v>
      </c>
      <c r="L129" s="1" t="s">
        <v>22</v>
      </c>
      <c r="M129" s="2">
        <v>42622.976620370369</v>
      </c>
      <c r="N129" s="1">
        <v>6447</v>
      </c>
      <c r="O129" s="1">
        <v>54</v>
      </c>
    </row>
    <row r="130" spans="1:15" x14ac:dyDescent="0.2">
      <c r="A130" s="1" t="s">
        <v>530</v>
      </c>
      <c r="B130" s="6" t="str">
        <f t="shared" si="1"/>
        <v>http://www.rabbitpre.com/m/VBuaqMIRt</v>
      </c>
      <c r="C130" s="1" t="s">
        <v>8049</v>
      </c>
      <c r="D130" s="1" t="s">
        <v>531</v>
      </c>
      <c r="E130" s="1" t="s">
        <v>532</v>
      </c>
      <c r="F130" s="1"/>
      <c r="G130" s="1"/>
      <c r="H130" s="1"/>
      <c r="I130" s="1"/>
      <c r="J130" s="1" t="s">
        <v>533</v>
      </c>
      <c r="K130" s="1" t="s">
        <v>534</v>
      </c>
      <c r="L130" s="1" t="s">
        <v>22</v>
      </c>
      <c r="M130" s="2">
        <v>42465.509386574071</v>
      </c>
      <c r="N130" s="1">
        <v>2330</v>
      </c>
      <c r="O130" s="1">
        <v>6</v>
      </c>
    </row>
    <row r="131" spans="1:15" x14ac:dyDescent="0.2">
      <c r="A131" s="1" t="s">
        <v>535</v>
      </c>
      <c r="B131" s="6" t="str">
        <f t="shared" ref="B131:B194" si="2">HYPERLINK(C131)</f>
        <v>http://www.rabbitpre.com/m/vi6JJzC</v>
      </c>
      <c r="C131" s="1" t="s">
        <v>8050</v>
      </c>
      <c r="D131" s="1" t="s">
        <v>536</v>
      </c>
      <c r="E131" s="1" t="s">
        <v>537</v>
      </c>
      <c r="F131" s="1"/>
      <c r="G131" s="1"/>
      <c r="H131" s="1"/>
      <c r="I131" s="1"/>
      <c r="J131" s="1" t="s">
        <v>538</v>
      </c>
      <c r="K131" s="1" t="s">
        <v>22</v>
      </c>
      <c r="L131" s="1" t="s">
        <v>22</v>
      </c>
      <c r="M131" s="2">
        <v>42441.495740740742</v>
      </c>
      <c r="N131" s="1">
        <v>1822</v>
      </c>
      <c r="O131" s="1">
        <v>2</v>
      </c>
    </row>
    <row r="132" spans="1:15" x14ac:dyDescent="0.2">
      <c r="A132" s="1" t="s">
        <v>539</v>
      </c>
      <c r="B132" s="6" t="str">
        <f t="shared" si="2"/>
        <v>http://www.rabbitpre.com/m/3zjFnVRe2</v>
      </c>
      <c r="C132" s="1" t="s">
        <v>8051</v>
      </c>
      <c r="D132" s="1" t="s">
        <v>540</v>
      </c>
      <c r="E132" s="1" t="s">
        <v>541</v>
      </c>
      <c r="F132" s="1"/>
      <c r="G132" s="1"/>
      <c r="H132" s="1"/>
      <c r="I132" s="1"/>
      <c r="J132" s="1" t="s">
        <v>542</v>
      </c>
      <c r="K132" s="1" t="s">
        <v>22</v>
      </c>
      <c r="L132" s="1" t="s">
        <v>22</v>
      </c>
      <c r="M132" s="2">
        <v>42527.453159722223</v>
      </c>
      <c r="N132" s="1">
        <v>1569</v>
      </c>
      <c r="O132" s="1">
        <v>8</v>
      </c>
    </row>
    <row r="133" spans="1:15" x14ac:dyDescent="0.2">
      <c r="A133" s="1" t="s">
        <v>543</v>
      </c>
      <c r="B133" s="6" t="str">
        <f t="shared" si="2"/>
        <v>http://www.rabbitpre.com/m/BVv63y2</v>
      </c>
      <c r="C133" s="1" t="s">
        <v>8052</v>
      </c>
      <c r="D133" s="1" t="s">
        <v>544</v>
      </c>
      <c r="E133" s="1" t="s">
        <v>545</v>
      </c>
      <c r="F133" s="1"/>
      <c r="G133" s="1"/>
      <c r="H133" s="1"/>
      <c r="I133" s="1"/>
      <c r="J133" s="1" t="s">
        <v>546</v>
      </c>
      <c r="K133" s="1" t="s">
        <v>22</v>
      </c>
      <c r="L133" s="1" t="s">
        <v>22</v>
      </c>
      <c r="M133" s="2">
        <v>42646.505289351851</v>
      </c>
      <c r="N133" s="1">
        <v>1542</v>
      </c>
      <c r="O133" s="1">
        <v>8</v>
      </c>
    </row>
    <row r="134" spans="1:15" x14ac:dyDescent="0.2">
      <c r="A134" s="1" t="s">
        <v>547</v>
      </c>
      <c r="B134" s="6" t="str">
        <f t="shared" si="2"/>
        <v>http://www.rabbitpre.com/m/N3yEFbR</v>
      </c>
      <c r="C134" s="1" t="s">
        <v>8053</v>
      </c>
      <c r="D134" s="1" t="s">
        <v>548</v>
      </c>
      <c r="E134" s="1" t="s">
        <v>549</v>
      </c>
      <c r="F134" s="1"/>
      <c r="G134" s="1"/>
      <c r="H134" s="1"/>
      <c r="I134" s="1"/>
      <c r="J134" s="1" t="s">
        <v>550</v>
      </c>
      <c r="K134" s="1" t="s">
        <v>22</v>
      </c>
      <c r="L134" s="1" t="s">
        <v>22</v>
      </c>
      <c r="M134" s="2">
        <v>42483.813206018516</v>
      </c>
      <c r="N134" s="1">
        <v>1562</v>
      </c>
      <c r="O134" s="1">
        <v>1</v>
      </c>
    </row>
    <row r="135" spans="1:15" x14ac:dyDescent="0.2">
      <c r="A135" s="1" t="s">
        <v>551</v>
      </c>
      <c r="B135" s="6" t="str">
        <f t="shared" si="2"/>
        <v>http://www.rabbitpre.com/m/Mz2Azi1</v>
      </c>
      <c r="C135" s="1" t="s">
        <v>8054</v>
      </c>
      <c r="D135" s="1" t="s">
        <v>552</v>
      </c>
      <c r="E135" s="1" t="s">
        <v>553</v>
      </c>
      <c r="F135" s="1"/>
      <c r="G135" s="1"/>
      <c r="H135" s="1"/>
      <c r="I135" s="1"/>
      <c r="J135" s="1" t="s">
        <v>554</v>
      </c>
      <c r="K135" s="1" t="s">
        <v>22</v>
      </c>
      <c r="L135" s="1" t="s">
        <v>22</v>
      </c>
      <c r="M135" s="2">
        <v>42400.66002314815</v>
      </c>
      <c r="N135" s="1">
        <v>2217</v>
      </c>
      <c r="O135" s="1">
        <v>16</v>
      </c>
    </row>
    <row r="136" spans="1:15" x14ac:dyDescent="0.2">
      <c r="A136" s="1" t="s">
        <v>555</v>
      </c>
      <c r="B136" s="6" t="str">
        <f t="shared" si="2"/>
        <v>http://www.rabbitpre.com/m/byzr6Auqt</v>
      </c>
      <c r="C136" s="1" t="s">
        <v>8055</v>
      </c>
      <c r="D136" s="1" t="s">
        <v>556</v>
      </c>
      <c r="E136" s="1" t="s">
        <v>557</v>
      </c>
      <c r="F136" s="1"/>
      <c r="G136" s="1"/>
      <c r="H136" s="1"/>
      <c r="I136" s="1"/>
      <c r="J136" s="1" t="s">
        <v>558</v>
      </c>
      <c r="K136" s="1" t="s">
        <v>22</v>
      </c>
      <c r="L136" s="1" t="s">
        <v>22</v>
      </c>
      <c r="M136" s="2">
        <v>42442.730324074073</v>
      </c>
      <c r="N136" s="1">
        <v>4373</v>
      </c>
      <c r="O136" s="1">
        <v>1</v>
      </c>
    </row>
    <row r="137" spans="1:15" x14ac:dyDescent="0.2">
      <c r="A137" s="1" t="s">
        <v>559</v>
      </c>
      <c r="B137" s="6" t="str">
        <f t="shared" si="2"/>
        <v>http://www.rabbitpre.com/m/RjAN73t</v>
      </c>
      <c r="C137" s="1" t="s">
        <v>8056</v>
      </c>
      <c r="D137" s="1" t="s">
        <v>560</v>
      </c>
      <c r="E137" s="1" t="s">
        <v>561</v>
      </c>
      <c r="F137" s="1"/>
      <c r="G137" s="1"/>
      <c r="H137" s="1"/>
      <c r="I137" s="1"/>
      <c r="J137" s="1" t="s">
        <v>562</v>
      </c>
      <c r="K137" s="1" t="s">
        <v>22</v>
      </c>
      <c r="L137" s="1" t="s">
        <v>22</v>
      </c>
      <c r="M137" s="2">
        <v>42571.561122685183</v>
      </c>
      <c r="N137" s="1">
        <v>1799</v>
      </c>
      <c r="O137" s="1">
        <v>11</v>
      </c>
    </row>
    <row r="138" spans="1:15" x14ac:dyDescent="0.2">
      <c r="A138" s="1" t="s">
        <v>563</v>
      </c>
      <c r="B138" s="6" t="str">
        <f t="shared" si="2"/>
        <v>http://www.rabbitpre.com/m/nEnIFbx</v>
      </c>
      <c r="C138" s="1" t="s">
        <v>8057</v>
      </c>
      <c r="D138" s="1" t="s">
        <v>564</v>
      </c>
      <c r="E138" s="1" t="s">
        <v>564</v>
      </c>
      <c r="F138" s="1"/>
      <c r="G138" s="1"/>
      <c r="H138" s="1"/>
      <c r="I138" s="1"/>
      <c r="J138" s="1" t="s">
        <v>565</v>
      </c>
      <c r="K138" s="1" t="s">
        <v>22</v>
      </c>
      <c r="L138" s="1" t="s">
        <v>22</v>
      </c>
      <c r="M138" s="2">
        <v>42565.020787037036</v>
      </c>
      <c r="N138" s="1">
        <v>6069</v>
      </c>
      <c r="O138" s="1">
        <v>5</v>
      </c>
    </row>
    <row r="139" spans="1:15" x14ac:dyDescent="0.2">
      <c r="A139" s="1" t="s">
        <v>566</v>
      </c>
      <c r="B139" s="6" t="str">
        <f t="shared" si="2"/>
        <v>http://www.rabbitpre.com/m/meEnya</v>
      </c>
      <c r="C139" s="1" t="s">
        <v>8058</v>
      </c>
      <c r="D139" s="1" t="s">
        <v>567</v>
      </c>
      <c r="E139" s="1" t="s">
        <v>568</v>
      </c>
      <c r="F139" s="1"/>
      <c r="G139" s="1"/>
      <c r="H139" s="1"/>
      <c r="I139" s="1"/>
      <c r="J139" s="1" t="s">
        <v>569</v>
      </c>
      <c r="K139" s="1" t="s">
        <v>570</v>
      </c>
      <c r="L139" s="1" t="s">
        <v>571</v>
      </c>
      <c r="M139" s="2">
        <v>42187.782141203701</v>
      </c>
      <c r="N139" s="1">
        <v>4622</v>
      </c>
      <c r="O139" s="1">
        <v>55</v>
      </c>
    </row>
    <row r="140" spans="1:15" x14ac:dyDescent="0.2">
      <c r="A140" s="1" t="s">
        <v>572</v>
      </c>
      <c r="B140" s="6" t="str">
        <f t="shared" si="2"/>
        <v>http://www.rabbitpre.com/m/YfyFZZZRk</v>
      </c>
      <c r="C140" s="1" t="s">
        <v>8059</v>
      </c>
      <c r="D140" s="1" t="s">
        <v>573</v>
      </c>
      <c r="E140" s="1" t="s">
        <v>574</v>
      </c>
      <c r="F140" s="1"/>
      <c r="G140" s="1"/>
      <c r="H140" s="1"/>
      <c r="I140" s="1"/>
      <c r="J140" s="1" t="s">
        <v>575</v>
      </c>
      <c r="K140" s="1" t="s">
        <v>22</v>
      </c>
      <c r="L140" s="1" t="s">
        <v>22</v>
      </c>
      <c r="M140" s="2">
        <v>42599.433148148149</v>
      </c>
      <c r="N140" s="1">
        <v>2663</v>
      </c>
      <c r="O140" s="1">
        <v>8</v>
      </c>
    </row>
    <row r="141" spans="1:15" x14ac:dyDescent="0.2">
      <c r="A141" s="1" t="s">
        <v>576</v>
      </c>
      <c r="B141" s="6" t="str">
        <f t="shared" si="2"/>
        <v>http://www.rabbitpre.com/m/VR2bUfyrR</v>
      </c>
      <c r="C141" s="1" t="s">
        <v>8060</v>
      </c>
      <c r="D141" s="1" t="s">
        <v>577</v>
      </c>
      <c r="E141" s="1" t="s">
        <v>578</v>
      </c>
      <c r="F141" s="1"/>
      <c r="G141" s="1"/>
      <c r="H141" s="1"/>
      <c r="I141" s="1"/>
      <c r="J141" s="1" t="s">
        <v>579</v>
      </c>
      <c r="K141" s="1" t="s">
        <v>22</v>
      </c>
      <c r="L141" s="1" t="s">
        <v>22</v>
      </c>
      <c r="M141" s="2">
        <v>42523.857256944444</v>
      </c>
      <c r="N141" s="1">
        <v>3012</v>
      </c>
      <c r="O141" s="1">
        <v>3</v>
      </c>
    </row>
    <row r="142" spans="1:15" x14ac:dyDescent="0.2">
      <c r="A142" s="1" t="s">
        <v>580</v>
      </c>
      <c r="B142" s="6" t="str">
        <f t="shared" si="2"/>
        <v>http://www.rabbitpre.com/m/MeURQmFnL</v>
      </c>
      <c r="C142" s="1" t="s">
        <v>8061</v>
      </c>
      <c r="D142" s="1" t="s">
        <v>581</v>
      </c>
      <c r="E142" s="1" t="s">
        <v>581</v>
      </c>
      <c r="F142" s="1"/>
      <c r="G142" s="1"/>
      <c r="H142" s="1"/>
      <c r="I142" s="1"/>
      <c r="J142" s="1" t="s">
        <v>582</v>
      </c>
      <c r="K142" s="1" t="s">
        <v>22</v>
      </c>
      <c r="L142" s="1" t="s">
        <v>22</v>
      </c>
      <c r="M142" s="2">
        <v>42652.963703703703</v>
      </c>
      <c r="N142" s="1">
        <v>6761</v>
      </c>
      <c r="O142" s="1">
        <v>9</v>
      </c>
    </row>
    <row r="143" spans="1:15" x14ac:dyDescent="0.2">
      <c r="A143" s="1" t="s">
        <v>583</v>
      </c>
      <c r="B143" s="6" t="str">
        <f t="shared" si="2"/>
        <v>http://www.rabbitpre.com/m/vqUBuEB23</v>
      </c>
      <c r="C143" s="1" t="s">
        <v>8062</v>
      </c>
      <c r="D143" s="1" t="s">
        <v>584</v>
      </c>
      <c r="E143" s="1" t="s">
        <v>585</v>
      </c>
      <c r="F143" s="1"/>
      <c r="G143" s="1"/>
      <c r="H143" s="1"/>
      <c r="I143" s="1"/>
      <c r="J143" s="1" t="s">
        <v>586</v>
      </c>
      <c r="K143" s="1" t="s">
        <v>22</v>
      </c>
      <c r="L143" s="1" t="s">
        <v>22</v>
      </c>
      <c r="M143" s="2">
        <v>42570.695497685185</v>
      </c>
      <c r="N143" s="1">
        <v>2552</v>
      </c>
      <c r="O143" s="1">
        <v>6</v>
      </c>
    </row>
    <row r="144" spans="1:15" x14ac:dyDescent="0.2">
      <c r="A144" s="1" t="s">
        <v>587</v>
      </c>
      <c r="B144" s="6" t="str">
        <f t="shared" si="2"/>
        <v>http://www.rabbitpre.com/m/FZJ3yuo</v>
      </c>
      <c r="C144" s="1" t="s">
        <v>8063</v>
      </c>
      <c r="D144" s="1" t="s">
        <v>588</v>
      </c>
      <c r="E144" s="1" t="s">
        <v>589</v>
      </c>
      <c r="F144" s="1"/>
      <c r="G144" s="1"/>
      <c r="H144" s="1"/>
      <c r="I144" s="1"/>
      <c r="J144" s="1" t="s">
        <v>590</v>
      </c>
      <c r="K144" s="1" t="s">
        <v>22</v>
      </c>
      <c r="L144" s="1" t="s">
        <v>22</v>
      </c>
      <c r="M144" s="2">
        <v>42533.923842592594</v>
      </c>
      <c r="N144" s="1">
        <v>1648</v>
      </c>
      <c r="O144" s="1">
        <v>1</v>
      </c>
    </row>
    <row r="145" spans="1:15" x14ac:dyDescent="0.2">
      <c r="A145" s="1" t="s">
        <v>591</v>
      </c>
      <c r="B145" s="6" t="str">
        <f t="shared" si="2"/>
        <v>http://www.rabbitpre.com/m/i7YZ3baqE</v>
      </c>
      <c r="C145" s="1" t="s">
        <v>8064</v>
      </c>
      <c r="D145" s="1" t="s">
        <v>592</v>
      </c>
      <c r="E145" s="1" t="s">
        <v>593</v>
      </c>
      <c r="F145" s="1"/>
      <c r="G145" s="1"/>
      <c r="H145" s="1"/>
      <c r="I145" s="1"/>
      <c r="J145" s="1" t="s">
        <v>594</v>
      </c>
      <c r="K145" s="1" t="s">
        <v>22</v>
      </c>
      <c r="L145" s="1" t="s">
        <v>22</v>
      </c>
      <c r="M145" s="2">
        <v>42576.978842592594</v>
      </c>
      <c r="N145" s="1">
        <v>2144</v>
      </c>
      <c r="O145" s="1">
        <v>1</v>
      </c>
    </row>
    <row r="146" spans="1:15" x14ac:dyDescent="0.2">
      <c r="A146" s="1" t="s">
        <v>595</v>
      </c>
      <c r="B146" s="6" t="str">
        <f t="shared" si="2"/>
        <v>http://www.rabbitpre.com/m/FNzmmmQ</v>
      </c>
      <c r="C146" s="1" t="s">
        <v>8065</v>
      </c>
      <c r="D146" s="1" t="s">
        <v>596</v>
      </c>
      <c r="E146" s="1" t="s">
        <v>597</v>
      </c>
      <c r="F146" s="1"/>
      <c r="G146" s="1"/>
      <c r="H146" s="1"/>
      <c r="I146" s="1"/>
      <c r="J146" s="1" t="s">
        <v>598</v>
      </c>
      <c r="K146" s="1" t="s">
        <v>22</v>
      </c>
      <c r="L146" s="1" t="s">
        <v>22</v>
      </c>
      <c r="M146" s="2">
        <v>42440.400439814817</v>
      </c>
      <c r="N146" s="1">
        <v>1567</v>
      </c>
      <c r="O146" s="1">
        <v>5</v>
      </c>
    </row>
    <row r="147" spans="1:15" x14ac:dyDescent="0.2">
      <c r="A147" s="1" t="s">
        <v>599</v>
      </c>
      <c r="B147" s="6" t="str">
        <f t="shared" si="2"/>
        <v>http://www.rabbitpre.com/m/IBe6eEJn5</v>
      </c>
      <c r="C147" s="1" t="s">
        <v>8066</v>
      </c>
      <c r="D147" s="1" t="s">
        <v>600</v>
      </c>
      <c r="E147" s="1"/>
      <c r="F147" s="1"/>
      <c r="G147" s="1"/>
      <c r="H147" s="1"/>
      <c r="I147" s="1"/>
      <c r="J147" s="1" t="s">
        <v>601</v>
      </c>
      <c r="K147" s="1" t="s">
        <v>22</v>
      </c>
      <c r="L147" s="1" t="s">
        <v>22</v>
      </c>
      <c r="M147" s="2">
        <v>42496.493020833332</v>
      </c>
      <c r="N147" s="1">
        <v>3668</v>
      </c>
      <c r="O147" s="1">
        <v>4</v>
      </c>
    </row>
    <row r="148" spans="1:15" x14ac:dyDescent="0.2">
      <c r="A148" s="1" t="s">
        <v>602</v>
      </c>
      <c r="B148" s="6" t="str">
        <f t="shared" si="2"/>
        <v>http://www.rabbitpre.com/m/MAIJfizjB</v>
      </c>
      <c r="C148" s="1" t="s">
        <v>8067</v>
      </c>
      <c r="D148" s="1" t="s">
        <v>603</v>
      </c>
      <c r="E148" s="1" t="s">
        <v>604</v>
      </c>
      <c r="F148" s="1"/>
      <c r="G148" s="1"/>
      <c r="H148" s="1"/>
      <c r="I148" s="1"/>
      <c r="J148" s="1" t="s">
        <v>605</v>
      </c>
      <c r="K148" s="1" t="s">
        <v>22</v>
      </c>
      <c r="L148" s="1" t="s">
        <v>22</v>
      </c>
      <c r="M148" s="2">
        <v>42645.538564814815</v>
      </c>
      <c r="N148" s="1">
        <v>1837</v>
      </c>
      <c r="O148" s="1">
        <v>32</v>
      </c>
    </row>
    <row r="149" spans="1:15" x14ac:dyDescent="0.2">
      <c r="A149" s="1" t="s">
        <v>606</v>
      </c>
      <c r="B149" s="6" t="str">
        <f t="shared" si="2"/>
        <v>http://www.rabbitpre.com/m/YfyVJBui2</v>
      </c>
      <c r="C149" s="1" t="s">
        <v>8068</v>
      </c>
      <c r="D149" s="1" t="s">
        <v>607</v>
      </c>
      <c r="E149" s="1" t="s">
        <v>608</v>
      </c>
      <c r="F149" s="1"/>
      <c r="G149" s="1"/>
      <c r="H149" s="1"/>
      <c r="I149" s="1"/>
      <c r="J149" s="1" t="s">
        <v>609</v>
      </c>
      <c r="K149" s="1" t="s">
        <v>22</v>
      </c>
      <c r="L149" s="1" t="s">
        <v>22</v>
      </c>
      <c r="M149" s="2">
        <v>42641.599108796298</v>
      </c>
      <c r="N149" s="1">
        <v>3148</v>
      </c>
      <c r="O149" s="1">
        <v>3</v>
      </c>
    </row>
    <row r="150" spans="1:15" x14ac:dyDescent="0.2">
      <c r="A150" s="1" t="s">
        <v>610</v>
      </c>
      <c r="B150" s="6" t="str">
        <f t="shared" si="2"/>
        <v>http://www.rabbitpre.com/m/re2Ejab</v>
      </c>
      <c r="C150" s="1" t="s">
        <v>8069</v>
      </c>
      <c r="D150" s="1" t="s">
        <v>611</v>
      </c>
      <c r="E150" s="1"/>
      <c r="F150" s="1"/>
      <c r="G150" s="1"/>
      <c r="H150" s="1"/>
      <c r="I150" s="1"/>
      <c r="J150" s="1" t="s">
        <v>612</v>
      </c>
      <c r="K150" s="1" t="s">
        <v>22</v>
      </c>
      <c r="L150" s="1" t="s">
        <v>22</v>
      </c>
      <c r="M150" s="2">
        <v>42522.381041666667</v>
      </c>
      <c r="N150" s="1">
        <v>5769</v>
      </c>
      <c r="O150" s="1">
        <v>6</v>
      </c>
    </row>
    <row r="151" spans="1:15" x14ac:dyDescent="0.2">
      <c r="A151" s="1" t="s">
        <v>613</v>
      </c>
      <c r="B151" s="6" t="str">
        <f t="shared" si="2"/>
        <v>http://www.rabbitpre.com/m/ijNeqqaaK</v>
      </c>
      <c r="C151" s="1" t="s">
        <v>8070</v>
      </c>
      <c r="D151" s="1" t="s">
        <v>614</v>
      </c>
      <c r="E151" s="1" t="s">
        <v>615</v>
      </c>
      <c r="F151" s="1"/>
      <c r="G151" s="1"/>
      <c r="H151" s="1"/>
      <c r="I151" s="1"/>
      <c r="J151" s="1" t="s">
        <v>616</v>
      </c>
      <c r="K151" s="1" t="s">
        <v>22</v>
      </c>
      <c r="L151" s="1" t="s">
        <v>22</v>
      </c>
      <c r="M151" s="2">
        <v>42473.349386574075</v>
      </c>
      <c r="N151" s="1">
        <v>4122</v>
      </c>
      <c r="O151" s="1">
        <v>3</v>
      </c>
    </row>
    <row r="152" spans="1:15" x14ac:dyDescent="0.2">
      <c r="A152" s="1" t="s">
        <v>617</v>
      </c>
      <c r="B152" s="6" t="str">
        <f t="shared" si="2"/>
        <v>http://www.rabbitpre.com/m/jyMBVvJ</v>
      </c>
      <c r="C152" s="1" t="s">
        <v>8071</v>
      </c>
      <c r="D152" s="1" t="s">
        <v>618</v>
      </c>
      <c r="E152" s="1" t="s">
        <v>619</v>
      </c>
      <c r="F152" s="1"/>
      <c r="G152" s="1"/>
      <c r="H152" s="1"/>
      <c r="I152" s="1"/>
      <c r="J152" s="1" t="s">
        <v>620</v>
      </c>
      <c r="K152" s="1" t="s">
        <v>22</v>
      </c>
      <c r="L152" s="1" t="s">
        <v>22</v>
      </c>
      <c r="M152" s="2">
        <v>42445.620949074073</v>
      </c>
      <c r="N152" s="1">
        <v>4311</v>
      </c>
      <c r="O152" s="1">
        <v>6</v>
      </c>
    </row>
    <row r="153" spans="1:15" x14ac:dyDescent="0.2">
      <c r="A153" s="1" t="s">
        <v>621</v>
      </c>
      <c r="B153" s="6" t="str">
        <f t="shared" si="2"/>
        <v>http://www.rabbitpre.com/m/JFVrYjp</v>
      </c>
      <c r="C153" s="1" t="s">
        <v>8072</v>
      </c>
      <c r="D153" s="1" t="s">
        <v>622</v>
      </c>
      <c r="E153" s="1" t="s">
        <v>623</v>
      </c>
      <c r="F153" s="1"/>
      <c r="G153" s="1"/>
      <c r="H153" s="1"/>
      <c r="I153" s="1"/>
      <c r="J153" s="1" t="s">
        <v>624</v>
      </c>
      <c r="K153" s="1" t="s">
        <v>22</v>
      </c>
      <c r="L153" s="1" t="s">
        <v>22</v>
      </c>
      <c r="M153" s="2">
        <v>42488.904386574075</v>
      </c>
      <c r="N153" s="1">
        <v>6619</v>
      </c>
      <c r="O153" s="1">
        <v>2</v>
      </c>
    </row>
    <row r="154" spans="1:15" x14ac:dyDescent="0.2">
      <c r="A154" s="1" t="s">
        <v>625</v>
      </c>
      <c r="B154" s="6" t="str">
        <f t="shared" si="2"/>
        <v>http://www.rabbitpre.com/m/qI77Rbt</v>
      </c>
      <c r="C154" s="1" t="s">
        <v>8073</v>
      </c>
      <c r="D154" s="1" t="s">
        <v>626</v>
      </c>
      <c r="E154" s="1" t="s">
        <v>627</v>
      </c>
      <c r="F154" s="1"/>
      <c r="G154" s="1"/>
      <c r="H154" s="1"/>
      <c r="I154" s="1"/>
      <c r="J154" s="1" t="s">
        <v>628</v>
      </c>
      <c r="K154" s="1" t="s">
        <v>629</v>
      </c>
      <c r="L154" s="1" t="s">
        <v>22</v>
      </c>
      <c r="M154" s="2">
        <v>42553.717442129629</v>
      </c>
      <c r="N154" s="1">
        <v>5200</v>
      </c>
      <c r="O154" s="1">
        <v>56</v>
      </c>
    </row>
    <row r="155" spans="1:15" x14ac:dyDescent="0.2">
      <c r="A155" s="1" t="s">
        <v>630</v>
      </c>
      <c r="B155" s="6" t="str">
        <f t="shared" si="2"/>
        <v>http://www.rabbitpre.com/m/6QmzVnbMY</v>
      </c>
      <c r="C155" s="1" t="s">
        <v>8074</v>
      </c>
      <c r="D155" s="1" t="s">
        <v>631</v>
      </c>
      <c r="E155" s="1" t="s">
        <v>632</v>
      </c>
      <c r="F155" s="1"/>
      <c r="G155" s="1"/>
      <c r="H155" s="1"/>
      <c r="I155" s="1"/>
      <c r="J155" s="1" t="s">
        <v>633</v>
      </c>
      <c r="K155" s="1" t="s">
        <v>22</v>
      </c>
      <c r="L155" s="1" t="s">
        <v>22</v>
      </c>
      <c r="M155" s="2">
        <v>42611.382557870369</v>
      </c>
      <c r="N155" s="1">
        <v>4476</v>
      </c>
      <c r="O155" s="1">
        <v>5</v>
      </c>
    </row>
    <row r="156" spans="1:15" x14ac:dyDescent="0.2">
      <c r="A156" s="1" t="s">
        <v>634</v>
      </c>
      <c r="B156" s="6" t="str">
        <f t="shared" si="2"/>
        <v>http://www.rabbitpre.com/m/vyV3rqqy5</v>
      </c>
      <c r="C156" s="1" t="s">
        <v>8075</v>
      </c>
      <c r="D156" s="1" t="s">
        <v>635</v>
      </c>
      <c r="E156" s="1" t="s">
        <v>636</v>
      </c>
      <c r="F156" s="1"/>
      <c r="G156" s="1"/>
      <c r="H156" s="1"/>
      <c r="I156" s="1"/>
      <c r="J156" s="1" t="s">
        <v>637</v>
      </c>
      <c r="K156" s="1" t="s">
        <v>22</v>
      </c>
      <c r="L156" s="1" t="s">
        <v>22</v>
      </c>
      <c r="M156" s="2">
        <v>42478.741157407407</v>
      </c>
      <c r="N156" s="1">
        <v>6765</v>
      </c>
      <c r="O156" s="1">
        <v>71</v>
      </c>
    </row>
    <row r="157" spans="1:15" x14ac:dyDescent="0.2">
      <c r="A157" s="1" t="s">
        <v>638</v>
      </c>
      <c r="B157" s="6" t="str">
        <f t="shared" si="2"/>
        <v>http://www.rabbitpre.com/m/zYzYRzf</v>
      </c>
      <c r="C157" s="1" t="s">
        <v>8076</v>
      </c>
      <c r="D157" s="1" t="s">
        <v>639</v>
      </c>
      <c r="E157" s="1" t="s">
        <v>640</v>
      </c>
      <c r="F157" s="1"/>
      <c r="G157" s="1"/>
      <c r="H157" s="1"/>
      <c r="I157" s="1"/>
      <c r="J157" s="1" t="s">
        <v>641</v>
      </c>
      <c r="K157" s="1" t="s">
        <v>22</v>
      </c>
      <c r="L157" s="1" t="s">
        <v>22</v>
      </c>
      <c r="M157" s="2">
        <v>42509.389907407407</v>
      </c>
      <c r="N157" s="1">
        <v>4948</v>
      </c>
      <c r="O157" s="1">
        <v>2</v>
      </c>
    </row>
    <row r="158" spans="1:15" x14ac:dyDescent="0.2">
      <c r="A158" s="1" t="s">
        <v>642</v>
      </c>
      <c r="B158" s="6" t="str">
        <f t="shared" si="2"/>
        <v>http://www.rabbitpre.com/m/fUFzMrp</v>
      </c>
      <c r="C158" s="1" t="s">
        <v>8077</v>
      </c>
      <c r="D158" s="1" t="s">
        <v>643</v>
      </c>
      <c r="E158" s="1" t="s">
        <v>644</v>
      </c>
      <c r="F158" s="1"/>
      <c r="G158" s="1"/>
      <c r="H158" s="1"/>
      <c r="I158" s="1"/>
      <c r="J158" s="1" t="s">
        <v>645</v>
      </c>
      <c r="K158" s="1" t="s">
        <v>22</v>
      </c>
      <c r="L158" s="1" t="s">
        <v>22</v>
      </c>
      <c r="M158" s="2">
        <v>42560.433622685188</v>
      </c>
      <c r="N158" s="1">
        <v>1835</v>
      </c>
      <c r="O158" s="1">
        <v>8</v>
      </c>
    </row>
    <row r="159" spans="1:15" x14ac:dyDescent="0.2">
      <c r="A159" s="1" t="s">
        <v>646</v>
      </c>
      <c r="B159" s="6" t="str">
        <f t="shared" si="2"/>
        <v>http://www.rabbitpre.com/m/3yUJ7vv</v>
      </c>
      <c r="C159" s="1" t="s">
        <v>8078</v>
      </c>
      <c r="D159" s="1" t="s">
        <v>647</v>
      </c>
      <c r="E159" s="1" t="s">
        <v>648</v>
      </c>
      <c r="F159" s="1"/>
      <c r="G159" s="1"/>
      <c r="H159" s="1"/>
      <c r="I159" s="1"/>
      <c r="J159" s="1" t="s">
        <v>649</v>
      </c>
      <c r="K159" s="1" t="s">
        <v>22</v>
      </c>
      <c r="L159" s="1" t="s">
        <v>22</v>
      </c>
      <c r="M159" s="2">
        <v>42511.47760416667</v>
      </c>
      <c r="N159" s="1">
        <v>2385</v>
      </c>
      <c r="O159" s="1">
        <v>22</v>
      </c>
    </row>
    <row r="160" spans="1:15" x14ac:dyDescent="0.2">
      <c r="A160" s="1" t="s">
        <v>650</v>
      </c>
      <c r="B160" s="6" t="str">
        <f t="shared" si="2"/>
        <v>http://www.rabbitpre.com/m/BjyMRzT</v>
      </c>
      <c r="C160" s="1" t="s">
        <v>8079</v>
      </c>
      <c r="D160" s="1" t="s">
        <v>651</v>
      </c>
      <c r="E160" s="1" t="s">
        <v>652</v>
      </c>
      <c r="F160" s="1"/>
      <c r="G160" s="1"/>
      <c r="H160" s="1"/>
      <c r="I160" s="1"/>
      <c r="J160" s="1" t="s">
        <v>653</v>
      </c>
      <c r="K160" s="1" t="s">
        <v>22</v>
      </c>
      <c r="L160" s="1" t="s">
        <v>22</v>
      </c>
      <c r="M160" s="2">
        <v>42614.629363425927</v>
      </c>
      <c r="N160" s="1">
        <v>3155</v>
      </c>
      <c r="O160" s="1">
        <v>15</v>
      </c>
    </row>
    <row r="161" spans="1:15" x14ac:dyDescent="0.2">
      <c r="A161" s="1" t="s">
        <v>654</v>
      </c>
      <c r="B161" s="6" t="str">
        <f t="shared" si="2"/>
        <v>http://www.rabbitpre.com/m/3AjMZnn</v>
      </c>
      <c r="C161" s="1" t="s">
        <v>8080</v>
      </c>
      <c r="D161" s="1" t="s">
        <v>655</v>
      </c>
      <c r="E161" s="1" t="s">
        <v>656</v>
      </c>
      <c r="F161" s="1"/>
      <c r="G161" s="1"/>
      <c r="H161" s="1"/>
      <c r="I161" s="1"/>
      <c r="J161" s="1" t="s">
        <v>657</v>
      </c>
      <c r="K161" s="1" t="s">
        <v>22</v>
      </c>
      <c r="L161" s="1" t="s">
        <v>22</v>
      </c>
      <c r="M161" s="2">
        <v>42415.782569444447</v>
      </c>
      <c r="N161" s="1">
        <v>1970</v>
      </c>
      <c r="O161" s="1">
        <v>11</v>
      </c>
    </row>
    <row r="162" spans="1:15" x14ac:dyDescent="0.2">
      <c r="A162" s="1" t="s">
        <v>658</v>
      </c>
      <c r="B162" s="6" t="str">
        <f t="shared" si="2"/>
        <v>http://www.rabbitpre.com/m/VBFF734</v>
      </c>
      <c r="C162" s="1" t="s">
        <v>8081</v>
      </c>
      <c r="D162" s="1" t="s">
        <v>659</v>
      </c>
      <c r="E162" s="1" t="s">
        <v>660</v>
      </c>
      <c r="F162" s="1"/>
      <c r="G162" s="1"/>
      <c r="H162" s="1"/>
      <c r="I162" s="1"/>
      <c r="J162" s="1" t="s">
        <v>661</v>
      </c>
      <c r="K162" s="1" t="s">
        <v>662</v>
      </c>
      <c r="L162" s="1" t="s">
        <v>22</v>
      </c>
      <c r="M162" s="2">
        <v>42365.450775462959</v>
      </c>
      <c r="N162" s="1">
        <v>2104</v>
      </c>
      <c r="O162" s="1">
        <v>2</v>
      </c>
    </row>
    <row r="163" spans="1:15" x14ac:dyDescent="0.2">
      <c r="A163" s="1" t="s">
        <v>663</v>
      </c>
      <c r="B163" s="6" t="str">
        <f t="shared" si="2"/>
        <v>http://www.rabbitpre.com/m/FnMVNr2</v>
      </c>
      <c r="C163" s="1" t="s">
        <v>8082</v>
      </c>
      <c r="D163" s="1" t="s">
        <v>664</v>
      </c>
      <c r="E163" s="1" t="s">
        <v>665</v>
      </c>
      <c r="F163" s="1"/>
      <c r="G163" s="1"/>
      <c r="H163" s="1"/>
      <c r="I163" s="1"/>
      <c r="J163" s="1" t="s">
        <v>666</v>
      </c>
      <c r="K163" s="1" t="s">
        <v>22</v>
      </c>
      <c r="L163" s="1" t="s">
        <v>22</v>
      </c>
      <c r="M163" s="2">
        <v>42397.637754629628</v>
      </c>
      <c r="N163" s="1">
        <v>1839</v>
      </c>
      <c r="O163" s="1">
        <v>22</v>
      </c>
    </row>
    <row r="164" spans="1:15" x14ac:dyDescent="0.2">
      <c r="A164" s="1" t="s">
        <v>667</v>
      </c>
      <c r="B164" s="6" t="str">
        <f t="shared" si="2"/>
        <v>http://www.rabbitpre.com/m/yb6YfizVv</v>
      </c>
      <c r="C164" s="1" t="s">
        <v>8083</v>
      </c>
      <c r="D164" s="1" t="s">
        <v>668</v>
      </c>
      <c r="E164" s="1" t="s">
        <v>669</v>
      </c>
      <c r="F164" s="1"/>
      <c r="G164" s="1"/>
      <c r="H164" s="1"/>
      <c r="I164" s="1"/>
      <c r="J164" s="1" t="s">
        <v>670</v>
      </c>
      <c r="K164" s="1" t="s">
        <v>22</v>
      </c>
      <c r="L164" s="1" t="s">
        <v>22</v>
      </c>
      <c r="M164" s="2">
        <v>42515.95716435185</v>
      </c>
      <c r="N164" s="1">
        <v>2228</v>
      </c>
      <c r="O164" s="1">
        <v>2</v>
      </c>
    </row>
    <row r="165" spans="1:15" x14ac:dyDescent="0.2">
      <c r="A165" s="1" t="s">
        <v>671</v>
      </c>
      <c r="B165" s="6" t="str">
        <f t="shared" si="2"/>
        <v>http://www.rabbitpre.com/m/IruIFvD</v>
      </c>
      <c r="C165" s="1" t="s">
        <v>8084</v>
      </c>
      <c r="D165" s="1" t="s">
        <v>672</v>
      </c>
      <c r="E165" s="1" t="s">
        <v>673</v>
      </c>
      <c r="F165" s="1"/>
      <c r="G165" s="1"/>
      <c r="H165" s="1"/>
      <c r="I165" s="1"/>
      <c r="J165" s="1" t="s">
        <v>674</v>
      </c>
      <c r="K165" s="1" t="s">
        <v>22</v>
      </c>
      <c r="L165" s="1" t="s">
        <v>22</v>
      </c>
      <c r="M165" s="2">
        <v>42527.539918981478</v>
      </c>
      <c r="N165" s="1">
        <v>1904</v>
      </c>
      <c r="O165" s="1">
        <v>1</v>
      </c>
    </row>
    <row r="166" spans="1:15" x14ac:dyDescent="0.2">
      <c r="A166" s="1" t="s">
        <v>675</v>
      </c>
      <c r="B166" s="6" t="str">
        <f t="shared" si="2"/>
        <v>http://www.rabbitpre.com/m/INbQveV</v>
      </c>
      <c r="C166" s="1" t="s">
        <v>8085</v>
      </c>
      <c r="D166" s="1" t="s">
        <v>676</v>
      </c>
      <c r="E166" s="1" t="s">
        <v>677</v>
      </c>
      <c r="F166" s="1"/>
      <c r="G166" s="1"/>
      <c r="H166" s="1"/>
      <c r="I166" s="1"/>
      <c r="J166" s="1" t="s">
        <v>678</v>
      </c>
      <c r="K166" s="1" t="s">
        <v>679</v>
      </c>
      <c r="L166" s="1" t="s">
        <v>22</v>
      </c>
      <c r="M166" s="2">
        <v>42633.418402777781</v>
      </c>
      <c r="N166" s="1">
        <v>3311</v>
      </c>
      <c r="O166" s="1">
        <v>4</v>
      </c>
    </row>
    <row r="167" spans="1:15" x14ac:dyDescent="0.2">
      <c r="A167" s="1" t="s">
        <v>680</v>
      </c>
      <c r="B167" s="6" t="str">
        <f t="shared" si="2"/>
        <v>http://www.rabbitpre.com/m/y7mVRYvER</v>
      </c>
      <c r="C167" s="1" t="s">
        <v>8086</v>
      </c>
      <c r="D167" s="1" t="s">
        <v>681</v>
      </c>
      <c r="E167" s="1" t="s">
        <v>682</v>
      </c>
      <c r="F167" s="1"/>
      <c r="G167" s="1"/>
      <c r="H167" s="1"/>
      <c r="I167" s="1"/>
      <c r="J167" s="1" t="s">
        <v>683</v>
      </c>
      <c r="K167" s="1" t="s">
        <v>22</v>
      </c>
      <c r="L167" s="1" t="s">
        <v>22</v>
      </c>
      <c r="M167" s="2">
        <v>42614.358414351853</v>
      </c>
      <c r="N167" s="1">
        <v>2672</v>
      </c>
      <c r="O167" s="1">
        <v>40</v>
      </c>
    </row>
    <row r="168" spans="1:15" x14ac:dyDescent="0.2">
      <c r="A168" s="1" t="s">
        <v>684</v>
      </c>
      <c r="B168" s="6" t="str">
        <f t="shared" si="2"/>
        <v>http://www.rabbitpre.com/m/ZzUviyt</v>
      </c>
      <c r="C168" s="1" t="s">
        <v>8087</v>
      </c>
      <c r="D168" s="1" t="s">
        <v>685</v>
      </c>
      <c r="E168" s="1" t="s">
        <v>686</v>
      </c>
      <c r="F168" s="1"/>
      <c r="G168" s="1"/>
      <c r="H168" s="1"/>
      <c r="I168" s="1"/>
      <c r="J168" s="1" t="s">
        <v>687</v>
      </c>
      <c r="K168" s="1" t="s">
        <v>22</v>
      </c>
      <c r="L168" s="1" t="s">
        <v>22</v>
      </c>
      <c r="M168" s="2">
        <v>42381.596435185187</v>
      </c>
      <c r="N168" s="1">
        <v>1899</v>
      </c>
      <c r="O168" s="1">
        <v>8</v>
      </c>
    </row>
    <row r="169" spans="1:15" x14ac:dyDescent="0.2">
      <c r="A169" s="1" t="s">
        <v>688</v>
      </c>
      <c r="B169" s="6" t="str">
        <f t="shared" si="2"/>
        <v>http://www.rabbitpre.com/m/qAn6j2E</v>
      </c>
      <c r="C169" s="1" t="s">
        <v>8088</v>
      </c>
      <c r="D169" s="1" t="s">
        <v>689</v>
      </c>
      <c r="E169" s="1" t="s">
        <v>690</v>
      </c>
      <c r="F169" s="1"/>
      <c r="G169" s="1"/>
      <c r="H169" s="1"/>
      <c r="I169" s="1"/>
      <c r="J169" s="1" t="s">
        <v>691</v>
      </c>
      <c r="K169" s="1" t="s">
        <v>22</v>
      </c>
      <c r="L169" s="1" t="s">
        <v>22</v>
      </c>
      <c r="M169" s="2">
        <v>42607.601203703707</v>
      </c>
      <c r="N169" s="1">
        <v>1808</v>
      </c>
      <c r="O169" s="1">
        <v>2</v>
      </c>
    </row>
    <row r="170" spans="1:15" x14ac:dyDescent="0.2">
      <c r="A170" s="1" t="s">
        <v>692</v>
      </c>
      <c r="B170" s="6" t="str">
        <f t="shared" si="2"/>
        <v>http://www.rabbitpre.com/m/aybaybir8</v>
      </c>
      <c r="C170" s="1" t="s">
        <v>8089</v>
      </c>
      <c r="D170" s="1" t="s">
        <v>693</v>
      </c>
      <c r="E170" s="1" t="s">
        <v>694</v>
      </c>
      <c r="F170" s="1"/>
      <c r="G170" s="1"/>
      <c r="H170" s="1"/>
      <c r="I170" s="1"/>
      <c r="J170" s="1" t="s">
        <v>695</v>
      </c>
      <c r="K170" s="1" t="s">
        <v>696</v>
      </c>
      <c r="L170" s="1" t="s">
        <v>697</v>
      </c>
      <c r="M170" s="2">
        <v>42416.924074074072</v>
      </c>
      <c r="N170" s="1">
        <v>1809</v>
      </c>
      <c r="O170" s="1">
        <v>2</v>
      </c>
    </row>
    <row r="171" spans="1:15" x14ac:dyDescent="0.2">
      <c r="A171" s="1" t="s">
        <v>698</v>
      </c>
      <c r="B171" s="6" t="str">
        <f t="shared" si="2"/>
        <v>http://www.rabbitpre.com/m/bUBYvyz7S</v>
      </c>
      <c r="C171" s="1" t="s">
        <v>8090</v>
      </c>
      <c r="D171" s="1" t="s">
        <v>699</v>
      </c>
      <c r="E171" s="1" t="s">
        <v>700</v>
      </c>
      <c r="F171" s="1"/>
      <c r="G171" s="1"/>
      <c r="H171" s="1"/>
      <c r="I171" s="1"/>
      <c r="J171" s="1" t="s">
        <v>701</v>
      </c>
      <c r="K171" s="1" t="s">
        <v>22</v>
      </c>
      <c r="L171" s="1" t="s">
        <v>22</v>
      </c>
      <c r="M171" s="2">
        <v>42384.965138888889</v>
      </c>
      <c r="N171" s="1">
        <v>1708</v>
      </c>
      <c r="O171" s="1">
        <v>3</v>
      </c>
    </row>
    <row r="172" spans="1:15" x14ac:dyDescent="0.2">
      <c r="A172" s="1" t="s">
        <v>702</v>
      </c>
      <c r="B172" s="6" t="str">
        <f t="shared" si="2"/>
        <v>http://www.rabbitpre.com/m/67rABzB</v>
      </c>
      <c r="C172" s="1" t="s">
        <v>8091</v>
      </c>
      <c r="D172" s="1" t="s">
        <v>703</v>
      </c>
      <c r="E172" s="1" t="s">
        <v>704</v>
      </c>
      <c r="F172" s="1"/>
      <c r="G172" s="1"/>
      <c r="H172" s="1"/>
      <c r="I172" s="1"/>
      <c r="J172" s="1" t="s">
        <v>705</v>
      </c>
      <c r="K172" s="1" t="s">
        <v>22</v>
      </c>
      <c r="L172" s="1" t="s">
        <v>22</v>
      </c>
      <c r="M172" s="2">
        <v>42562.86818287037</v>
      </c>
      <c r="N172" s="1">
        <v>1794</v>
      </c>
      <c r="O172" s="1">
        <v>4</v>
      </c>
    </row>
    <row r="173" spans="1:15" x14ac:dyDescent="0.2">
      <c r="A173" s="1" t="s">
        <v>706</v>
      </c>
      <c r="B173" s="6" t="str">
        <f t="shared" si="2"/>
        <v>http://www.rabbitpre.com/m/7AQA2raMh</v>
      </c>
      <c r="C173" s="1" t="s">
        <v>8092</v>
      </c>
      <c r="D173" s="1" t="s">
        <v>707</v>
      </c>
      <c r="E173" s="1" t="s">
        <v>708</v>
      </c>
      <c r="F173" s="1"/>
      <c r="G173" s="1"/>
      <c r="H173" s="1"/>
      <c r="I173" s="1"/>
      <c r="J173" s="1" t="s">
        <v>709</v>
      </c>
      <c r="K173" s="1" t="s">
        <v>22</v>
      </c>
      <c r="L173" s="1" t="s">
        <v>22</v>
      </c>
      <c r="M173" s="2">
        <v>42367.486018518517</v>
      </c>
      <c r="N173" s="1">
        <v>1816</v>
      </c>
      <c r="O173" s="1">
        <v>10</v>
      </c>
    </row>
    <row r="174" spans="1:15" x14ac:dyDescent="0.2">
      <c r="A174" s="1" t="s">
        <v>710</v>
      </c>
      <c r="B174" s="6" t="str">
        <f t="shared" si="2"/>
        <v>http://www.rabbitpre.com/m/nUBRBfa</v>
      </c>
      <c r="C174" s="1" t="s">
        <v>8093</v>
      </c>
      <c r="D174" s="1" t="s">
        <v>711</v>
      </c>
      <c r="E174" s="1"/>
      <c r="F174" s="1"/>
      <c r="G174" s="1"/>
      <c r="H174" s="1"/>
      <c r="I174" s="1"/>
      <c r="J174" s="1" t="s">
        <v>712</v>
      </c>
      <c r="K174" s="1" t="s">
        <v>22</v>
      </c>
      <c r="L174" s="1" t="s">
        <v>22</v>
      </c>
      <c r="M174" s="2">
        <v>42650.628148148149</v>
      </c>
      <c r="N174" s="1">
        <v>4070</v>
      </c>
      <c r="O174" s="1">
        <v>2</v>
      </c>
    </row>
    <row r="175" spans="1:15" x14ac:dyDescent="0.2">
      <c r="A175" s="1" t="s">
        <v>713</v>
      </c>
      <c r="B175" s="6" t="str">
        <f t="shared" si="2"/>
        <v>http://www.rabbitpre.com/m/nuQ7F33</v>
      </c>
      <c r="C175" s="1" t="s">
        <v>8094</v>
      </c>
      <c r="D175" s="1" t="s">
        <v>714</v>
      </c>
      <c r="E175" s="1"/>
      <c r="F175" s="1"/>
      <c r="G175" s="1"/>
      <c r="H175" s="1"/>
      <c r="I175" s="1"/>
      <c r="J175" s="1" t="s">
        <v>715</v>
      </c>
      <c r="K175" s="1" t="s">
        <v>22</v>
      </c>
      <c r="L175" s="1" t="s">
        <v>22</v>
      </c>
      <c r="M175" s="2">
        <v>42501.598275462966</v>
      </c>
      <c r="N175" s="1">
        <v>2180</v>
      </c>
      <c r="O175" s="1">
        <v>4</v>
      </c>
    </row>
    <row r="176" spans="1:15" x14ac:dyDescent="0.2">
      <c r="A176" s="1" t="s">
        <v>716</v>
      </c>
      <c r="B176" s="6" t="str">
        <f t="shared" si="2"/>
        <v>http://www.rabbitpre.com/m/QJBjQfX</v>
      </c>
      <c r="C176" s="1" t="s">
        <v>8095</v>
      </c>
      <c r="D176" s="1" t="s">
        <v>717</v>
      </c>
      <c r="E176" s="1" t="s">
        <v>718</v>
      </c>
      <c r="F176" s="1"/>
      <c r="G176" s="1"/>
      <c r="H176" s="1"/>
      <c r="I176" s="1"/>
      <c r="J176" s="1" t="s">
        <v>719</v>
      </c>
      <c r="K176" s="1" t="s">
        <v>22</v>
      </c>
      <c r="L176" s="1" t="s">
        <v>22</v>
      </c>
      <c r="M176" s="2">
        <v>42426.709583333337</v>
      </c>
      <c r="N176" s="1">
        <v>1596</v>
      </c>
      <c r="O176" s="1">
        <v>10</v>
      </c>
    </row>
    <row r="177" spans="1:15" x14ac:dyDescent="0.2">
      <c r="A177" s="1" t="s">
        <v>720</v>
      </c>
      <c r="B177" s="6" t="str">
        <f t="shared" si="2"/>
        <v>http://www.rabbitpre.com/m/J7Jbuqj</v>
      </c>
      <c r="C177" s="1" t="s">
        <v>8096</v>
      </c>
      <c r="D177" s="1" t="s">
        <v>721</v>
      </c>
      <c r="E177" s="1" t="s">
        <v>722</v>
      </c>
      <c r="F177" s="1"/>
      <c r="G177" s="1"/>
      <c r="H177" s="1"/>
      <c r="I177" s="1"/>
      <c r="J177" s="1" t="s">
        <v>723</v>
      </c>
      <c r="K177" s="1" t="s">
        <v>724</v>
      </c>
      <c r="L177" s="1" t="s">
        <v>725</v>
      </c>
      <c r="M177" s="2">
        <v>42472.580370370371</v>
      </c>
      <c r="N177" s="1">
        <v>3226</v>
      </c>
      <c r="O177" s="1">
        <v>15</v>
      </c>
    </row>
    <row r="178" spans="1:15" x14ac:dyDescent="0.2">
      <c r="A178" s="1" t="s">
        <v>726</v>
      </c>
      <c r="B178" s="6" t="str">
        <f t="shared" si="2"/>
        <v>http://www.rabbitpre.com/m/e6Vbyma</v>
      </c>
      <c r="C178" s="1" t="s">
        <v>8097</v>
      </c>
      <c r="D178" s="1" t="s">
        <v>727</v>
      </c>
      <c r="E178" s="1" t="s">
        <v>728</v>
      </c>
      <c r="F178" s="1"/>
      <c r="G178" s="1"/>
      <c r="H178" s="1"/>
      <c r="I178" s="1"/>
      <c r="J178" s="1" t="s">
        <v>729</v>
      </c>
      <c r="K178" s="1" t="s">
        <v>22</v>
      </c>
      <c r="L178" s="1" t="s">
        <v>22</v>
      </c>
      <c r="M178" s="2">
        <v>42574.94327546296</v>
      </c>
      <c r="N178" s="1">
        <v>1730</v>
      </c>
      <c r="O178" s="1">
        <v>17</v>
      </c>
    </row>
    <row r="179" spans="1:15" x14ac:dyDescent="0.2">
      <c r="A179" s="1" t="s">
        <v>730</v>
      </c>
      <c r="B179" s="6" t="str">
        <f t="shared" si="2"/>
        <v>http://www.rabbitpre.com/m/IZBZrmz</v>
      </c>
      <c r="C179" s="1" t="s">
        <v>8098</v>
      </c>
      <c r="D179" s="1" t="s">
        <v>731</v>
      </c>
      <c r="E179" s="1" t="s">
        <v>732</v>
      </c>
      <c r="F179" s="1"/>
      <c r="G179" s="1"/>
      <c r="H179" s="1"/>
      <c r="I179" s="1"/>
      <c r="J179" s="1" t="s">
        <v>733</v>
      </c>
      <c r="K179" s="1" t="s">
        <v>22</v>
      </c>
      <c r="L179" s="1" t="s">
        <v>22</v>
      </c>
      <c r="M179" s="2">
        <v>42669.748773148145</v>
      </c>
      <c r="N179" s="1">
        <v>1634</v>
      </c>
      <c r="O179" s="1">
        <v>8</v>
      </c>
    </row>
    <row r="180" spans="1:15" x14ac:dyDescent="0.2">
      <c r="A180" s="1" t="s">
        <v>734</v>
      </c>
      <c r="B180" s="6" t="str">
        <f t="shared" si="2"/>
        <v>http://www.rabbitpre.com/m/emuuUji</v>
      </c>
      <c r="C180" s="1" t="s">
        <v>8099</v>
      </c>
      <c r="D180" s="1" t="s">
        <v>735</v>
      </c>
      <c r="E180" s="1" t="s">
        <v>736</v>
      </c>
      <c r="F180" s="1"/>
      <c r="G180" s="1"/>
      <c r="H180" s="1"/>
      <c r="I180" s="1"/>
      <c r="J180" s="1" t="s">
        <v>737</v>
      </c>
      <c r="K180" s="1" t="s">
        <v>22</v>
      </c>
      <c r="L180" s="1" t="s">
        <v>22</v>
      </c>
      <c r="M180" s="2">
        <v>42568.682893518519</v>
      </c>
      <c r="N180" s="1">
        <v>1726</v>
      </c>
      <c r="O180" s="1">
        <v>63</v>
      </c>
    </row>
    <row r="181" spans="1:15" x14ac:dyDescent="0.2">
      <c r="A181" s="1" t="s">
        <v>738</v>
      </c>
      <c r="B181" s="6" t="str">
        <f t="shared" si="2"/>
        <v>http://www.rabbitpre.com/m/jFRuEfER9</v>
      </c>
      <c r="C181" s="1" t="s">
        <v>8100</v>
      </c>
      <c r="D181" s="1" t="s">
        <v>739</v>
      </c>
      <c r="E181" s="1" t="s">
        <v>740</v>
      </c>
      <c r="F181" s="1"/>
      <c r="G181" s="1"/>
      <c r="H181" s="1"/>
      <c r="I181" s="1"/>
      <c r="J181" s="1" t="s">
        <v>741</v>
      </c>
      <c r="K181" s="1" t="s">
        <v>22</v>
      </c>
      <c r="L181" s="1" t="s">
        <v>22</v>
      </c>
      <c r="M181" s="2">
        <v>42509.384328703702</v>
      </c>
      <c r="N181" s="1">
        <v>2189</v>
      </c>
      <c r="O181" s="1">
        <v>25</v>
      </c>
    </row>
    <row r="182" spans="1:15" x14ac:dyDescent="0.2">
      <c r="A182" s="1" t="s">
        <v>742</v>
      </c>
      <c r="B182" s="6" t="str">
        <f t="shared" si="2"/>
        <v>http://www.rabbitpre.com/m/uUjUBnX</v>
      </c>
      <c r="C182" s="1" t="s">
        <v>8101</v>
      </c>
      <c r="D182" s="1" t="s">
        <v>743</v>
      </c>
      <c r="E182" s="1"/>
      <c r="F182" s="1"/>
      <c r="G182" s="1"/>
      <c r="H182" s="1"/>
      <c r="I182" s="1"/>
      <c r="J182" s="1" t="s">
        <v>744</v>
      </c>
      <c r="K182" s="1" t="s">
        <v>22</v>
      </c>
      <c r="L182" s="1" t="s">
        <v>22</v>
      </c>
      <c r="M182" s="2">
        <v>42412.532893518517</v>
      </c>
      <c r="N182" s="1">
        <v>3310</v>
      </c>
      <c r="O182" s="1">
        <v>2</v>
      </c>
    </row>
    <row r="183" spans="1:15" x14ac:dyDescent="0.2">
      <c r="A183" s="1" t="s">
        <v>745</v>
      </c>
      <c r="B183" s="6" t="str">
        <f t="shared" si="2"/>
        <v>http://www.rabbitpre.com/m/UZfeYzx</v>
      </c>
      <c r="C183" s="1" t="s">
        <v>8102</v>
      </c>
      <c r="D183" s="1" t="s">
        <v>746</v>
      </c>
      <c r="E183" s="1" t="s">
        <v>747</v>
      </c>
      <c r="F183" s="1"/>
      <c r="G183" s="1"/>
      <c r="H183" s="1"/>
      <c r="I183" s="1"/>
      <c r="J183" s="1" t="s">
        <v>748</v>
      </c>
      <c r="K183" s="1" t="s">
        <v>22</v>
      </c>
      <c r="L183" s="1" t="s">
        <v>22</v>
      </c>
      <c r="M183" s="2">
        <v>42635.656539351854</v>
      </c>
      <c r="N183" s="1">
        <v>2132</v>
      </c>
      <c r="O183" s="1">
        <v>4</v>
      </c>
    </row>
    <row r="184" spans="1:15" x14ac:dyDescent="0.2">
      <c r="A184" s="1" t="s">
        <v>749</v>
      </c>
      <c r="B184" s="6" t="str">
        <f t="shared" si="2"/>
        <v>http://www.rabbitpre.com/m/RBFbaub</v>
      </c>
      <c r="C184" s="1" t="s">
        <v>8103</v>
      </c>
      <c r="D184" s="1" t="s">
        <v>750</v>
      </c>
      <c r="E184" s="1" t="s">
        <v>751</v>
      </c>
      <c r="F184" s="1"/>
      <c r="G184" s="1"/>
      <c r="H184" s="1"/>
      <c r="I184" s="1"/>
      <c r="J184" s="1" t="s">
        <v>752</v>
      </c>
      <c r="K184" s="1" t="s">
        <v>22</v>
      </c>
      <c r="L184" s="1" t="s">
        <v>22</v>
      </c>
      <c r="M184" s="2">
        <v>42400.596597222226</v>
      </c>
      <c r="N184" s="1">
        <v>1605</v>
      </c>
      <c r="O184" s="1">
        <v>7</v>
      </c>
    </row>
    <row r="185" spans="1:15" x14ac:dyDescent="0.2">
      <c r="A185" s="1" t="s">
        <v>753</v>
      </c>
      <c r="B185" s="6" t="str">
        <f t="shared" si="2"/>
        <v>http://www.rabbitpre.com/m/FBFJzqi</v>
      </c>
      <c r="C185" s="1" t="s">
        <v>8104</v>
      </c>
      <c r="D185" s="1" t="s">
        <v>754</v>
      </c>
      <c r="E185" s="1" t="s">
        <v>755</v>
      </c>
      <c r="F185" s="1"/>
      <c r="G185" s="1"/>
      <c r="H185" s="1"/>
      <c r="I185" s="1"/>
      <c r="J185" s="1" t="s">
        <v>756</v>
      </c>
      <c r="K185" s="1" t="s">
        <v>22</v>
      </c>
      <c r="L185" s="1" t="s">
        <v>22</v>
      </c>
      <c r="M185" s="2">
        <v>42505.696111111109</v>
      </c>
      <c r="N185" s="1">
        <v>6735</v>
      </c>
      <c r="O185" s="1">
        <v>27</v>
      </c>
    </row>
    <row r="186" spans="1:15" x14ac:dyDescent="0.2">
      <c r="A186" s="1" t="s">
        <v>757</v>
      </c>
      <c r="B186" s="6" t="str">
        <f t="shared" si="2"/>
        <v>http://www.rabbitpre.com/m/ABFnAvH</v>
      </c>
      <c r="C186" s="1" t="s">
        <v>8105</v>
      </c>
      <c r="D186" s="1" t="s">
        <v>758</v>
      </c>
      <c r="E186" s="1" t="s">
        <v>759</v>
      </c>
      <c r="F186" s="1"/>
      <c r="G186" s="1"/>
      <c r="H186" s="1"/>
      <c r="I186" s="1"/>
      <c r="J186" s="1" t="s">
        <v>760</v>
      </c>
      <c r="K186" s="1" t="s">
        <v>22</v>
      </c>
      <c r="L186" s="1" t="s">
        <v>22</v>
      </c>
      <c r="M186" s="2">
        <v>42524.711550925924</v>
      </c>
      <c r="N186" s="1">
        <v>2081</v>
      </c>
      <c r="O186" s="1">
        <v>2</v>
      </c>
    </row>
    <row r="187" spans="1:15" x14ac:dyDescent="0.2">
      <c r="A187" s="1" t="s">
        <v>761</v>
      </c>
      <c r="B187" s="6" t="str">
        <f t="shared" si="2"/>
        <v>http://www.rabbitpre.com/m/FBmzzNmjl</v>
      </c>
      <c r="C187" s="1" t="s">
        <v>8106</v>
      </c>
      <c r="D187" s="1" t="s">
        <v>762</v>
      </c>
      <c r="E187" s="1" t="s">
        <v>763</v>
      </c>
      <c r="F187" s="1"/>
      <c r="G187" s="1"/>
      <c r="H187" s="1"/>
      <c r="I187" s="1"/>
      <c r="J187" s="1" t="s">
        <v>764</v>
      </c>
      <c r="K187" s="1" t="s">
        <v>22</v>
      </c>
      <c r="L187" s="1" t="s">
        <v>22</v>
      </c>
      <c r="M187" s="2">
        <v>42440.471747685187</v>
      </c>
      <c r="N187" s="1">
        <v>2337</v>
      </c>
      <c r="O187" s="1">
        <v>2</v>
      </c>
    </row>
    <row r="188" spans="1:15" x14ac:dyDescent="0.2">
      <c r="A188" s="1" t="s">
        <v>765</v>
      </c>
      <c r="B188" s="6" t="str">
        <f t="shared" si="2"/>
        <v>http://www.rabbitpre.com/m/nMvEvm4</v>
      </c>
      <c r="C188" s="1" t="s">
        <v>8107</v>
      </c>
      <c r="D188" s="1" t="s">
        <v>766</v>
      </c>
      <c r="E188" s="1" t="s">
        <v>767</v>
      </c>
      <c r="F188" s="1"/>
      <c r="G188" s="1"/>
      <c r="H188" s="1"/>
      <c r="I188" s="1"/>
      <c r="J188" s="1" t="s">
        <v>768</v>
      </c>
      <c r="K188" s="1" t="s">
        <v>22</v>
      </c>
      <c r="L188" s="1" t="s">
        <v>22</v>
      </c>
      <c r="M188" s="2">
        <v>42509.882951388892</v>
      </c>
      <c r="N188" s="1">
        <v>1556</v>
      </c>
      <c r="O188" s="1">
        <v>4</v>
      </c>
    </row>
    <row r="189" spans="1:15" x14ac:dyDescent="0.2">
      <c r="A189" s="1" t="s">
        <v>769</v>
      </c>
      <c r="B189" s="6" t="str">
        <f t="shared" si="2"/>
        <v>http://www.rabbitpre.com/m/beyYbmP</v>
      </c>
      <c r="C189" s="1" t="s">
        <v>8108</v>
      </c>
      <c r="D189" s="1" t="s">
        <v>770</v>
      </c>
      <c r="E189" s="1" t="s">
        <v>771</v>
      </c>
      <c r="F189" s="1"/>
      <c r="G189" s="1"/>
      <c r="H189" s="1"/>
      <c r="I189" s="1"/>
      <c r="J189" s="1" t="s">
        <v>772</v>
      </c>
      <c r="K189" s="1" t="s">
        <v>22</v>
      </c>
      <c r="L189" s="1" t="s">
        <v>22</v>
      </c>
      <c r="M189" s="2">
        <v>42604.750601851854</v>
      </c>
      <c r="N189" s="1">
        <v>2560</v>
      </c>
      <c r="O189" s="1">
        <v>2</v>
      </c>
    </row>
    <row r="190" spans="1:15" x14ac:dyDescent="0.2">
      <c r="A190" s="1" t="s">
        <v>773</v>
      </c>
      <c r="B190" s="6" t="str">
        <f t="shared" si="2"/>
        <v>http://www.rabbitpre.com/m/iAjIBf7</v>
      </c>
      <c r="C190" s="1" t="s">
        <v>8109</v>
      </c>
      <c r="D190" s="1" t="s">
        <v>774</v>
      </c>
      <c r="E190" s="1" t="s">
        <v>775</v>
      </c>
      <c r="F190" s="1"/>
      <c r="G190" s="1"/>
      <c r="H190" s="1"/>
      <c r="I190" s="1"/>
      <c r="J190" s="1" t="s">
        <v>776</v>
      </c>
      <c r="K190" s="1" t="s">
        <v>22</v>
      </c>
      <c r="L190" s="1" t="s">
        <v>22</v>
      </c>
      <c r="M190" s="2">
        <v>42622.458831018521</v>
      </c>
      <c r="N190" s="1">
        <v>3569</v>
      </c>
      <c r="O190" s="1">
        <v>44</v>
      </c>
    </row>
    <row r="191" spans="1:15" x14ac:dyDescent="0.2">
      <c r="A191" s="1" t="s">
        <v>777</v>
      </c>
      <c r="B191" s="6" t="str">
        <f t="shared" si="2"/>
        <v>http://www.rabbitpre.com/m/bEVRRzQ</v>
      </c>
      <c r="C191" s="1" t="s">
        <v>8110</v>
      </c>
      <c r="D191" s="1" t="s">
        <v>778</v>
      </c>
      <c r="E191" s="1" t="s">
        <v>779</v>
      </c>
      <c r="F191" s="1"/>
      <c r="G191" s="1"/>
      <c r="H191" s="1"/>
      <c r="I191" s="1"/>
      <c r="J191" s="1" t="s">
        <v>780</v>
      </c>
      <c r="K191" s="1" t="s">
        <v>22</v>
      </c>
      <c r="L191" s="1" t="s">
        <v>22</v>
      </c>
      <c r="M191" s="2">
        <v>42637.9453125</v>
      </c>
      <c r="N191" s="1">
        <v>1607</v>
      </c>
      <c r="O191" s="1">
        <v>1</v>
      </c>
    </row>
    <row r="192" spans="1:15" x14ac:dyDescent="0.2">
      <c r="A192" s="1" t="s">
        <v>781</v>
      </c>
      <c r="B192" s="6" t="str">
        <f t="shared" si="2"/>
        <v>http://www.rabbitpre.com/m/Vjm63uQ</v>
      </c>
      <c r="C192" s="1" t="s">
        <v>8111</v>
      </c>
      <c r="D192" s="1" t="s">
        <v>782</v>
      </c>
      <c r="E192" s="1" t="s">
        <v>783</v>
      </c>
      <c r="F192" s="1"/>
      <c r="G192" s="1"/>
      <c r="H192" s="1"/>
      <c r="I192" s="1"/>
      <c r="J192" s="1" t="s">
        <v>784</v>
      </c>
      <c r="K192" s="1" t="s">
        <v>785</v>
      </c>
      <c r="L192" s="1" t="s">
        <v>22</v>
      </c>
      <c r="M192" s="2">
        <v>42581.489618055559</v>
      </c>
      <c r="N192" s="1">
        <v>3584</v>
      </c>
      <c r="O192" s="1">
        <v>3</v>
      </c>
    </row>
    <row r="193" spans="1:15" x14ac:dyDescent="0.2">
      <c r="A193" s="1" t="s">
        <v>786</v>
      </c>
      <c r="B193" s="6" t="str">
        <f t="shared" si="2"/>
        <v>http://www.rabbitpre.com/m/m6ju222</v>
      </c>
      <c r="C193" s="1" t="s">
        <v>8112</v>
      </c>
      <c r="D193" s="1" t="s">
        <v>787</v>
      </c>
      <c r="E193" s="1" t="s">
        <v>788</v>
      </c>
      <c r="F193" s="1"/>
      <c r="G193" s="1"/>
      <c r="H193" s="1"/>
      <c r="I193" s="1"/>
      <c r="J193" s="1" t="s">
        <v>789</v>
      </c>
      <c r="K193" s="1" t="s">
        <v>22</v>
      </c>
      <c r="L193" s="1" t="s">
        <v>22</v>
      </c>
      <c r="M193" s="2">
        <v>42517.636250000003</v>
      </c>
      <c r="N193" s="1">
        <v>1910</v>
      </c>
      <c r="O193" s="1">
        <v>139</v>
      </c>
    </row>
    <row r="194" spans="1:15" x14ac:dyDescent="0.2">
      <c r="A194" s="1" t="s">
        <v>790</v>
      </c>
      <c r="B194" s="6" t="str">
        <f t="shared" si="2"/>
        <v>http://www.rabbitpre.com/m/qiVBQIvaK</v>
      </c>
      <c r="C194" s="1" t="s">
        <v>8113</v>
      </c>
      <c r="D194" s="1" t="s">
        <v>791</v>
      </c>
      <c r="E194" s="1" t="s">
        <v>792</v>
      </c>
      <c r="F194" s="1"/>
      <c r="G194" s="1"/>
      <c r="H194" s="1"/>
      <c r="I194" s="1"/>
      <c r="J194" s="1" t="s">
        <v>793</v>
      </c>
      <c r="K194" s="1" t="s">
        <v>794</v>
      </c>
      <c r="L194" s="1" t="s">
        <v>795</v>
      </c>
      <c r="M194" s="2">
        <v>42632.639560185184</v>
      </c>
      <c r="N194" s="1">
        <v>7841</v>
      </c>
      <c r="O194" s="1">
        <v>1</v>
      </c>
    </row>
    <row r="195" spans="1:15" x14ac:dyDescent="0.2">
      <c r="A195" s="1" t="s">
        <v>796</v>
      </c>
      <c r="B195" s="6" t="str">
        <f t="shared" ref="B195:B258" si="3">HYPERLINK(C195)</f>
        <v>http://www.rabbitpre.com/m/3qaIvaC</v>
      </c>
      <c r="C195" s="1" t="s">
        <v>8114</v>
      </c>
      <c r="D195" s="1" t="s">
        <v>797</v>
      </c>
      <c r="E195" s="1" t="s">
        <v>798</v>
      </c>
      <c r="F195" s="1"/>
      <c r="G195" s="1"/>
      <c r="H195" s="1"/>
      <c r="I195" s="1"/>
      <c r="J195" s="1" t="s">
        <v>799</v>
      </c>
      <c r="K195" s="1" t="s">
        <v>22</v>
      </c>
      <c r="L195" s="1" t="s">
        <v>22</v>
      </c>
      <c r="M195" s="2">
        <v>42420.74324074074</v>
      </c>
      <c r="N195" s="1">
        <v>2254</v>
      </c>
      <c r="O195" s="1">
        <v>1</v>
      </c>
    </row>
    <row r="196" spans="1:15" x14ac:dyDescent="0.2">
      <c r="A196" s="1" t="s">
        <v>800</v>
      </c>
      <c r="B196" s="6" t="str">
        <f t="shared" si="3"/>
        <v>http://www.rabbitpre.com/m/uq62bMmr4</v>
      </c>
      <c r="C196" s="1" t="s">
        <v>8115</v>
      </c>
      <c r="D196" s="1" t="s">
        <v>801</v>
      </c>
      <c r="E196" s="1" t="s">
        <v>802</v>
      </c>
      <c r="F196" s="1"/>
      <c r="G196" s="1"/>
      <c r="H196" s="1"/>
      <c r="I196" s="1"/>
      <c r="J196" s="1" t="s">
        <v>803</v>
      </c>
      <c r="K196" s="1" t="s">
        <v>22</v>
      </c>
      <c r="L196" s="1" t="s">
        <v>22</v>
      </c>
      <c r="M196" s="2">
        <v>42624.588043981479</v>
      </c>
      <c r="N196" s="1">
        <v>1738</v>
      </c>
      <c r="O196" s="1">
        <v>16</v>
      </c>
    </row>
    <row r="197" spans="1:15" x14ac:dyDescent="0.2">
      <c r="A197" s="1" t="s">
        <v>804</v>
      </c>
      <c r="B197" s="6" t="str">
        <f t="shared" si="3"/>
        <v>http://www.rabbitpre.com/m/Z7jy6fk</v>
      </c>
      <c r="C197" s="1" t="s">
        <v>8116</v>
      </c>
      <c r="D197" s="1" t="s">
        <v>805</v>
      </c>
      <c r="E197" s="1" t="s">
        <v>806</v>
      </c>
      <c r="F197" s="1"/>
      <c r="G197" s="1"/>
      <c r="H197" s="1"/>
      <c r="I197" s="1"/>
      <c r="J197" s="1" t="s">
        <v>807</v>
      </c>
      <c r="K197" s="1" t="s">
        <v>22</v>
      </c>
      <c r="L197" s="1" t="s">
        <v>22</v>
      </c>
      <c r="M197" s="2">
        <v>42560.547754629632</v>
      </c>
      <c r="N197" s="1">
        <v>1560</v>
      </c>
      <c r="O197" s="1">
        <v>4</v>
      </c>
    </row>
    <row r="198" spans="1:15" x14ac:dyDescent="0.2">
      <c r="A198" s="1" t="s">
        <v>808</v>
      </c>
      <c r="B198" s="6" t="str">
        <f t="shared" si="3"/>
        <v>http://www.rabbitpre.com/m/n67raiq</v>
      </c>
      <c r="C198" s="1" t="s">
        <v>8117</v>
      </c>
      <c r="D198" s="1" t="s">
        <v>809</v>
      </c>
      <c r="E198" s="1"/>
      <c r="F198" s="1"/>
      <c r="G198" s="1"/>
      <c r="H198" s="1"/>
      <c r="I198" s="1"/>
      <c r="J198" s="1" t="s">
        <v>810</v>
      </c>
      <c r="K198" s="1" t="s">
        <v>22</v>
      </c>
      <c r="L198" s="1" t="s">
        <v>22</v>
      </c>
      <c r="M198" s="2">
        <v>42538.776990740742</v>
      </c>
      <c r="N198" s="1">
        <v>3919</v>
      </c>
      <c r="O198" s="1">
        <v>3</v>
      </c>
    </row>
    <row r="199" spans="1:15" x14ac:dyDescent="0.2">
      <c r="A199" s="1" t="s">
        <v>811</v>
      </c>
      <c r="B199" s="6" t="str">
        <f t="shared" si="3"/>
        <v>http://www.rabbitpre.com/m/6rMBruN</v>
      </c>
      <c r="C199" s="1" t="s">
        <v>8118</v>
      </c>
      <c r="D199" s="1" t="s">
        <v>812</v>
      </c>
      <c r="E199" s="1"/>
      <c r="F199" s="1"/>
      <c r="G199" s="1"/>
      <c r="H199" s="1"/>
      <c r="I199" s="1"/>
      <c r="J199" s="1" t="s">
        <v>813</v>
      </c>
      <c r="K199" s="1" t="s">
        <v>22</v>
      </c>
      <c r="L199" s="1" t="s">
        <v>22</v>
      </c>
      <c r="M199" s="2">
        <v>42541.626180555555</v>
      </c>
      <c r="N199" s="1">
        <v>1949</v>
      </c>
      <c r="O199" s="1">
        <v>7</v>
      </c>
    </row>
    <row r="200" spans="1:15" x14ac:dyDescent="0.2">
      <c r="A200" s="1" t="s">
        <v>814</v>
      </c>
      <c r="B200" s="6" t="str">
        <f t="shared" si="3"/>
        <v>http://www.rabbitpre.com/m/eEvyVfUJP</v>
      </c>
      <c r="C200" s="1" t="s">
        <v>8119</v>
      </c>
      <c r="D200" s="1" t="s">
        <v>815</v>
      </c>
      <c r="E200" s="1" t="s">
        <v>816</v>
      </c>
      <c r="F200" s="1"/>
      <c r="G200" s="1"/>
      <c r="H200" s="1"/>
      <c r="I200" s="1"/>
      <c r="J200" s="1" t="s">
        <v>817</v>
      </c>
      <c r="K200" s="1" t="s">
        <v>22</v>
      </c>
      <c r="L200" s="1" t="s">
        <v>22</v>
      </c>
      <c r="M200" s="2">
        <v>42635.948807870373</v>
      </c>
      <c r="N200" s="1">
        <v>1597</v>
      </c>
      <c r="O200" s="1">
        <v>63</v>
      </c>
    </row>
    <row r="201" spans="1:15" x14ac:dyDescent="0.2">
      <c r="A201" s="1" t="s">
        <v>818</v>
      </c>
      <c r="B201" s="6" t="str">
        <f t="shared" si="3"/>
        <v>http://www.rabbitpre.com/m/aqy72jFv1</v>
      </c>
      <c r="C201" s="1" t="s">
        <v>8120</v>
      </c>
      <c r="D201" s="1" t="s">
        <v>819</v>
      </c>
      <c r="E201" s="1" t="s">
        <v>820</v>
      </c>
      <c r="F201" s="1"/>
      <c r="G201" s="1"/>
      <c r="H201" s="1"/>
      <c r="I201" s="1"/>
      <c r="J201" s="1" t="s">
        <v>821</v>
      </c>
      <c r="K201" s="1" t="s">
        <v>22</v>
      </c>
      <c r="L201" s="1" t="s">
        <v>22</v>
      </c>
      <c r="M201" s="2">
        <v>42543.612905092596</v>
      </c>
      <c r="N201" s="1">
        <v>1573</v>
      </c>
      <c r="O201" s="1">
        <v>15</v>
      </c>
    </row>
    <row r="202" spans="1:15" x14ac:dyDescent="0.2">
      <c r="A202" s="1" t="s">
        <v>822</v>
      </c>
      <c r="B202" s="6" t="str">
        <f t="shared" si="3"/>
        <v>http://www.rabbitpre.com/m/a6Yv6QAA1</v>
      </c>
      <c r="C202" s="1" t="s">
        <v>8121</v>
      </c>
      <c r="D202" s="1" t="s">
        <v>823</v>
      </c>
      <c r="E202" s="3">
        <v>42571</v>
      </c>
      <c r="F202" s="3"/>
      <c r="G202" s="3"/>
      <c r="H202" s="3"/>
      <c r="I202" s="3"/>
      <c r="J202" s="1" t="s">
        <v>824</v>
      </c>
      <c r="K202" s="1" t="s">
        <v>22</v>
      </c>
      <c r="L202" s="1" t="s">
        <v>22</v>
      </c>
      <c r="M202" s="2">
        <v>42566.549803240741</v>
      </c>
      <c r="N202" s="1">
        <v>4072</v>
      </c>
      <c r="O202" s="1">
        <v>4</v>
      </c>
    </row>
    <row r="203" spans="1:15" x14ac:dyDescent="0.2">
      <c r="A203" s="1" t="s">
        <v>825</v>
      </c>
      <c r="B203" s="6" t="str">
        <f t="shared" si="3"/>
        <v>http://www.rabbitpre.com/m/UrEnUz4</v>
      </c>
      <c r="C203" s="1" t="s">
        <v>8122</v>
      </c>
      <c r="D203" s="1" t="s">
        <v>826</v>
      </c>
      <c r="E203" s="1" t="s">
        <v>827</v>
      </c>
      <c r="F203" s="1"/>
      <c r="G203" s="1"/>
      <c r="H203" s="1"/>
      <c r="I203" s="1"/>
      <c r="J203" s="1" t="s">
        <v>828</v>
      </c>
      <c r="K203" s="1" t="s">
        <v>22</v>
      </c>
      <c r="L203" s="1" t="s">
        <v>22</v>
      </c>
      <c r="M203" s="2">
        <v>42619.676689814813</v>
      </c>
      <c r="N203" s="1">
        <v>5535</v>
      </c>
      <c r="O203" s="1">
        <v>1</v>
      </c>
    </row>
    <row r="204" spans="1:15" x14ac:dyDescent="0.2">
      <c r="A204" s="1" t="s">
        <v>829</v>
      </c>
      <c r="B204" s="6" t="str">
        <f t="shared" si="3"/>
        <v>http://www.rabbitpre.com/m/VvYn6zk</v>
      </c>
      <c r="C204" s="1" t="s">
        <v>8123</v>
      </c>
      <c r="D204" s="1" t="s">
        <v>830</v>
      </c>
      <c r="E204" s="1" t="s">
        <v>831</v>
      </c>
      <c r="F204" s="1"/>
      <c r="G204" s="1"/>
      <c r="H204" s="1"/>
      <c r="I204" s="1"/>
      <c r="J204" s="1" t="s">
        <v>832</v>
      </c>
      <c r="K204" s="1" t="s">
        <v>833</v>
      </c>
      <c r="L204" s="1" t="s">
        <v>22</v>
      </c>
      <c r="M204" s="2">
        <v>42511.770671296297</v>
      </c>
      <c r="N204" s="1">
        <v>1735</v>
      </c>
      <c r="O204" s="1">
        <v>4</v>
      </c>
    </row>
    <row r="205" spans="1:15" x14ac:dyDescent="0.2">
      <c r="A205" s="1" t="s">
        <v>834</v>
      </c>
      <c r="B205" s="6" t="str">
        <f t="shared" si="3"/>
        <v>http://www.rabbitpre.com/m/UZfYB3V</v>
      </c>
      <c r="C205" s="1" t="s">
        <v>8124</v>
      </c>
      <c r="D205" s="1" t="s">
        <v>835</v>
      </c>
      <c r="E205" s="1" t="s">
        <v>836</v>
      </c>
      <c r="F205" s="1"/>
      <c r="G205" s="1"/>
      <c r="H205" s="1"/>
      <c r="I205" s="1"/>
      <c r="J205" s="1" t="s">
        <v>837</v>
      </c>
      <c r="K205" s="1" t="s">
        <v>22</v>
      </c>
      <c r="L205" s="1" t="s">
        <v>22</v>
      </c>
      <c r="M205" s="2">
        <v>42487.458749999998</v>
      </c>
      <c r="N205" s="1">
        <v>1528</v>
      </c>
      <c r="O205" s="1">
        <v>11</v>
      </c>
    </row>
    <row r="206" spans="1:15" x14ac:dyDescent="0.2">
      <c r="A206" s="1" t="s">
        <v>838</v>
      </c>
      <c r="B206" s="6" t="str">
        <f t="shared" si="3"/>
        <v>http://www.rabbitpre.com/m/zqERb2R</v>
      </c>
      <c r="C206" s="1" t="s">
        <v>8125</v>
      </c>
      <c r="D206" s="1" t="s">
        <v>839</v>
      </c>
      <c r="E206" s="1" t="s">
        <v>840</v>
      </c>
      <c r="F206" s="1"/>
      <c r="G206" s="1"/>
      <c r="H206" s="1"/>
      <c r="I206" s="1"/>
      <c r="J206" s="1" t="s">
        <v>841</v>
      </c>
      <c r="K206" s="1" t="s">
        <v>22</v>
      </c>
      <c r="L206" s="1" t="s">
        <v>22</v>
      </c>
      <c r="M206" s="2">
        <v>42402.725787037038</v>
      </c>
      <c r="N206" s="1">
        <v>3140</v>
      </c>
      <c r="O206" s="1">
        <v>8</v>
      </c>
    </row>
    <row r="207" spans="1:15" x14ac:dyDescent="0.2">
      <c r="A207" s="1" t="s">
        <v>842</v>
      </c>
      <c r="B207" s="6" t="str">
        <f t="shared" si="3"/>
        <v>http://www.rabbitpre.com/m/uYjuUrL</v>
      </c>
      <c r="C207" s="1" t="s">
        <v>8126</v>
      </c>
      <c r="D207" s="1" t="s">
        <v>843</v>
      </c>
      <c r="E207" s="1" t="s">
        <v>844</v>
      </c>
      <c r="F207" s="1"/>
      <c r="G207" s="1"/>
      <c r="H207" s="1"/>
      <c r="I207" s="1"/>
      <c r="J207" s="1" t="s">
        <v>845</v>
      </c>
      <c r="K207" s="1" t="s">
        <v>22</v>
      </c>
      <c r="L207" s="1" t="s">
        <v>22</v>
      </c>
      <c r="M207" s="2">
        <v>42603.728032407409</v>
      </c>
      <c r="N207" s="1">
        <v>4173</v>
      </c>
      <c r="O207" s="1">
        <v>2</v>
      </c>
    </row>
    <row r="208" spans="1:15" x14ac:dyDescent="0.2">
      <c r="A208" s="1" t="s">
        <v>846</v>
      </c>
      <c r="B208" s="6" t="str">
        <f t="shared" si="3"/>
        <v>http://www.rabbitpre.com/m/6JBVJrm</v>
      </c>
      <c r="C208" s="1" t="s">
        <v>8127</v>
      </c>
      <c r="D208" s="1" t="s">
        <v>847</v>
      </c>
      <c r="E208" s="1" t="s">
        <v>848</v>
      </c>
      <c r="F208" s="1"/>
      <c r="G208" s="1"/>
      <c r="H208" s="1"/>
      <c r="I208" s="1"/>
      <c r="J208" s="1" t="s">
        <v>849</v>
      </c>
      <c r="K208" s="1" t="s">
        <v>850</v>
      </c>
      <c r="L208" s="1" t="s">
        <v>22</v>
      </c>
      <c r="M208" s="2">
        <v>42391.380648148152</v>
      </c>
      <c r="N208" s="1">
        <v>1684</v>
      </c>
      <c r="O208" s="1">
        <v>23</v>
      </c>
    </row>
    <row r="209" spans="1:15" x14ac:dyDescent="0.2">
      <c r="A209" s="1" t="s">
        <v>851</v>
      </c>
      <c r="B209" s="6" t="str">
        <f t="shared" si="3"/>
        <v>http://www.rabbitpre.com/m/Jv2Ariu</v>
      </c>
      <c r="C209" s="1" t="s">
        <v>8128</v>
      </c>
      <c r="D209" s="1" t="s">
        <v>852</v>
      </c>
      <c r="E209" s="1" t="s">
        <v>853</v>
      </c>
      <c r="F209" s="1"/>
      <c r="G209" s="1"/>
      <c r="H209" s="1"/>
      <c r="I209" s="1"/>
      <c r="J209" s="1" t="s">
        <v>854</v>
      </c>
      <c r="K209" s="1" t="s">
        <v>22</v>
      </c>
      <c r="L209" s="1" t="s">
        <v>22</v>
      </c>
      <c r="M209" s="2">
        <v>42538.91605324074</v>
      </c>
      <c r="N209" s="1">
        <v>1751</v>
      </c>
      <c r="O209" s="1">
        <v>2</v>
      </c>
    </row>
    <row r="210" spans="1:15" x14ac:dyDescent="0.2">
      <c r="A210" s="1" t="s">
        <v>855</v>
      </c>
      <c r="B210" s="6" t="str">
        <f t="shared" si="3"/>
        <v>http://www.rabbitpre.com/m/Reaq62VBj</v>
      </c>
      <c r="C210" s="1" t="s">
        <v>8129</v>
      </c>
      <c r="D210" s="1" t="s">
        <v>856</v>
      </c>
      <c r="E210" s="1" t="s">
        <v>857</v>
      </c>
      <c r="F210" s="1"/>
      <c r="G210" s="1"/>
      <c r="H210" s="1"/>
      <c r="I210" s="1"/>
      <c r="J210" s="1" t="s">
        <v>858</v>
      </c>
      <c r="K210" s="1" t="s">
        <v>22</v>
      </c>
      <c r="L210" s="1" t="s">
        <v>22</v>
      </c>
      <c r="M210" s="2">
        <v>42636.446863425925</v>
      </c>
      <c r="N210" s="1">
        <v>6144</v>
      </c>
      <c r="O210" s="1">
        <v>19</v>
      </c>
    </row>
    <row r="211" spans="1:15" x14ac:dyDescent="0.2">
      <c r="A211" s="1" t="s">
        <v>859</v>
      </c>
      <c r="B211" s="6" t="str">
        <f t="shared" si="3"/>
        <v>http://www.rabbitpre.com/m/J3FRYfUfL</v>
      </c>
      <c r="C211" s="1" t="s">
        <v>8130</v>
      </c>
      <c r="D211" s="1" t="s">
        <v>860</v>
      </c>
      <c r="E211" s="1" t="s">
        <v>861</v>
      </c>
      <c r="F211" s="1"/>
      <c r="G211" s="1"/>
      <c r="H211" s="1"/>
      <c r="I211" s="1"/>
      <c r="J211" s="1" t="s">
        <v>862</v>
      </c>
      <c r="K211" s="1" t="s">
        <v>863</v>
      </c>
      <c r="L211" s="1" t="s">
        <v>22</v>
      </c>
      <c r="M211" s="2">
        <v>42558.613738425927</v>
      </c>
      <c r="N211" s="1">
        <v>5315</v>
      </c>
      <c r="O211" s="1">
        <v>2</v>
      </c>
    </row>
    <row r="212" spans="1:15" x14ac:dyDescent="0.2">
      <c r="A212" s="1" t="s">
        <v>864</v>
      </c>
      <c r="B212" s="6" t="str">
        <f t="shared" si="3"/>
        <v>http://www.rabbitpre.com/m/ZfEJBuEvt</v>
      </c>
      <c r="C212" s="1" t="s">
        <v>8131</v>
      </c>
      <c r="D212" s="1" t="s">
        <v>865</v>
      </c>
      <c r="E212" s="1" t="s">
        <v>866</v>
      </c>
      <c r="F212" s="1"/>
      <c r="G212" s="1"/>
      <c r="H212" s="1"/>
      <c r="I212" s="1"/>
      <c r="J212" s="1" t="s">
        <v>867</v>
      </c>
      <c r="K212" s="1" t="s">
        <v>22</v>
      </c>
      <c r="L212" s="1" t="s">
        <v>22</v>
      </c>
      <c r="M212" s="2">
        <v>42522.44804398148</v>
      </c>
      <c r="N212" s="1">
        <v>7435</v>
      </c>
      <c r="O212" s="1">
        <v>2</v>
      </c>
    </row>
    <row r="213" spans="1:15" x14ac:dyDescent="0.2">
      <c r="A213" s="1" t="s">
        <v>868</v>
      </c>
      <c r="B213" s="6" t="str">
        <f t="shared" si="3"/>
        <v>http://www.rabbitpre.com/m/qyj7uEBIk</v>
      </c>
      <c r="C213" s="1" t="s">
        <v>8132</v>
      </c>
      <c r="D213" s="1" t="s">
        <v>869</v>
      </c>
      <c r="E213" s="1" t="s">
        <v>870</v>
      </c>
      <c r="F213" s="1"/>
      <c r="G213" s="1"/>
      <c r="H213" s="1"/>
      <c r="I213" s="1"/>
      <c r="J213" s="1" t="s">
        <v>871</v>
      </c>
      <c r="K213" s="1" t="s">
        <v>872</v>
      </c>
      <c r="L213" s="1" t="s">
        <v>22</v>
      </c>
      <c r="M213" s="2">
        <v>42589.841851851852</v>
      </c>
      <c r="N213" s="1">
        <v>3168</v>
      </c>
      <c r="O213" s="1">
        <v>74</v>
      </c>
    </row>
    <row r="214" spans="1:15" x14ac:dyDescent="0.2">
      <c r="A214" s="1" t="s">
        <v>873</v>
      </c>
      <c r="B214" s="6" t="str">
        <f t="shared" si="3"/>
        <v>http://www.rabbitpre.com/m/AYfUJfE3v</v>
      </c>
      <c r="C214" s="1" t="s">
        <v>8133</v>
      </c>
      <c r="D214" s="1" t="s">
        <v>874</v>
      </c>
      <c r="E214" s="1" t="s">
        <v>875</v>
      </c>
      <c r="F214" s="1"/>
      <c r="G214" s="1"/>
      <c r="H214" s="1"/>
      <c r="I214" s="1"/>
      <c r="J214" s="1" t="s">
        <v>876</v>
      </c>
      <c r="K214" s="1" t="s">
        <v>877</v>
      </c>
      <c r="L214" s="1" t="s">
        <v>22</v>
      </c>
      <c r="M214" s="2">
        <v>42595.535613425927</v>
      </c>
      <c r="N214" s="1">
        <v>3871</v>
      </c>
      <c r="O214" s="1">
        <v>62</v>
      </c>
    </row>
    <row r="215" spans="1:15" x14ac:dyDescent="0.2">
      <c r="A215" s="1" t="s">
        <v>878</v>
      </c>
      <c r="B215" s="6" t="str">
        <f t="shared" si="3"/>
        <v>http://www.rabbitpre.com/m/ui2immM</v>
      </c>
      <c r="C215" s="1" t="s">
        <v>8134</v>
      </c>
      <c r="D215" s="1" t="s">
        <v>879</v>
      </c>
      <c r="E215" s="1" t="s">
        <v>880</v>
      </c>
      <c r="F215" s="1"/>
      <c r="G215" s="1"/>
      <c r="H215" s="1"/>
      <c r="I215" s="1"/>
      <c r="J215" s="1" t="s">
        <v>881</v>
      </c>
      <c r="K215" s="1" t="s">
        <v>882</v>
      </c>
      <c r="L215" s="1" t="s">
        <v>22</v>
      </c>
      <c r="M215" s="2">
        <v>42366.630636574075</v>
      </c>
      <c r="N215" s="1">
        <v>2697</v>
      </c>
      <c r="O215" s="1">
        <v>5</v>
      </c>
    </row>
    <row r="216" spans="1:15" x14ac:dyDescent="0.2">
      <c r="A216" s="1" t="s">
        <v>883</v>
      </c>
      <c r="B216" s="6" t="str">
        <f t="shared" si="3"/>
        <v>http://www.rabbitpre.com/m/Z7rmiaW</v>
      </c>
      <c r="C216" s="1" t="s">
        <v>8135</v>
      </c>
      <c r="D216" s="1" t="s">
        <v>884</v>
      </c>
      <c r="E216" s="1" t="s">
        <v>885</v>
      </c>
      <c r="F216" s="1"/>
      <c r="G216" s="1"/>
      <c r="H216" s="1"/>
      <c r="I216" s="1"/>
      <c r="J216" s="1" t="s">
        <v>886</v>
      </c>
      <c r="K216" s="1" t="s">
        <v>22</v>
      </c>
      <c r="L216" s="1" t="s">
        <v>22</v>
      </c>
      <c r="M216" s="2">
        <v>42511.804131944446</v>
      </c>
      <c r="N216" s="1">
        <v>1653</v>
      </c>
      <c r="O216" s="1">
        <v>2</v>
      </c>
    </row>
    <row r="217" spans="1:15" x14ac:dyDescent="0.2">
      <c r="A217" s="1" t="s">
        <v>887</v>
      </c>
      <c r="B217" s="6" t="str">
        <f t="shared" si="3"/>
        <v>http://www.rabbitpre.com/m/BYZReaa6a</v>
      </c>
      <c r="C217" s="1" t="s">
        <v>8136</v>
      </c>
      <c r="D217" s="1" t="s">
        <v>536</v>
      </c>
      <c r="E217" s="1" t="s">
        <v>888</v>
      </c>
      <c r="F217" s="1"/>
      <c r="G217" s="1"/>
      <c r="H217" s="1"/>
      <c r="I217" s="1"/>
      <c r="J217" s="1" t="s">
        <v>889</v>
      </c>
      <c r="K217" s="1" t="s">
        <v>22</v>
      </c>
      <c r="L217" s="1" t="s">
        <v>22</v>
      </c>
      <c r="M217" s="2">
        <v>42444.550891203704</v>
      </c>
      <c r="N217" s="1">
        <v>3351</v>
      </c>
      <c r="O217" s="1">
        <v>5</v>
      </c>
    </row>
    <row r="218" spans="1:15" x14ac:dyDescent="0.2">
      <c r="A218" s="1" t="s">
        <v>890</v>
      </c>
      <c r="B218" s="6" t="str">
        <f t="shared" si="3"/>
        <v>http://www.rabbitpre.com/m/vUZZfai72</v>
      </c>
      <c r="C218" s="1" t="s">
        <v>8137</v>
      </c>
      <c r="D218" s="1" t="s">
        <v>891</v>
      </c>
      <c r="E218" s="1" t="s">
        <v>892</v>
      </c>
      <c r="F218" s="1"/>
      <c r="G218" s="1"/>
      <c r="H218" s="1"/>
      <c r="I218" s="1"/>
      <c r="J218" s="1" t="s">
        <v>893</v>
      </c>
      <c r="K218" s="1" t="s">
        <v>22</v>
      </c>
      <c r="L218" s="1" t="s">
        <v>22</v>
      </c>
      <c r="M218" s="2">
        <v>42482.771631944444</v>
      </c>
      <c r="N218" s="1">
        <v>1520</v>
      </c>
      <c r="O218" s="1">
        <v>15</v>
      </c>
    </row>
    <row r="219" spans="1:15" x14ac:dyDescent="0.2">
      <c r="A219" s="1" t="s">
        <v>894</v>
      </c>
      <c r="B219" s="6" t="str">
        <f t="shared" si="3"/>
        <v>http://www.rabbitpre.com/m/eaybMAYJf</v>
      </c>
      <c r="C219" s="1" t="s">
        <v>8138</v>
      </c>
      <c r="D219" s="1" t="s">
        <v>895</v>
      </c>
      <c r="E219" s="1" t="s">
        <v>896</v>
      </c>
      <c r="F219" s="1"/>
      <c r="G219" s="1"/>
      <c r="H219" s="1"/>
      <c r="I219" s="1"/>
      <c r="J219" s="1" t="s">
        <v>897</v>
      </c>
      <c r="K219" s="1" t="s">
        <v>22</v>
      </c>
      <c r="L219" s="1" t="s">
        <v>22</v>
      </c>
      <c r="M219" s="2">
        <v>42608.646643518521</v>
      </c>
      <c r="N219" s="1">
        <v>1589</v>
      </c>
      <c r="O219" s="1">
        <v>12</v>
      </c>
    </row>
    <row r="220" spans="1:15" x14ac:dyDescent="0.2">
      <c r="A220" s="1" t="s">
        <v>898</v>
      </c>
      <c r="B220" s="6" t="str">
        <f t="shared" si="3"/>
        <v>http://www.rabbitpre.com/m/EBryaes</v>
      </c>
      <c r="C220" s="1" t="s">
        <v>8139</v>
      </c>
      <c r="D220" s="1" t="s">
        <v>899</v>
      </c>
      <c r="E220" s="1"/>
      <c r="F220" s="1"/>
      <c r="G220" s="1"/>
      <c r="H220" s="1"/>
      <c r="I220" s="1"/>
      <c r="J220" s="1" t="s">
        <v>900</v>
      </c>
      <c r="K220" s="1" t="s">
        <v>22</v>
      </c>
      <c r="L220" s="1" t="s">
        <v>22</v>
      </c>
      <c r="M220" s="2">
        <v>42672.678067129629</v>
      </c>
      <c r="N220" s="1">
        <v>1835</v>
      </c>
      <c r="O220" s="1">
        <v>32</v>
      </c>
    </row>
    <row r="221" spans="1:15" x14ac:dyDescent="0.2">
      <c r="A221" s="1" t="s">
        <v>901</v>
      </c>
      <c r="B221" s="6" t="str">
        <f t="shared" si="3"/>
        <v>http://www.rabbitpre.com/m/faibUfiz8</v>
      </c>
      <c r="C221" s="1" t="s">
        <v>8140</v>
      </c>
      <c r="D221" s="1" t="s">
        <v>902</v>
      </c>
      <c r="E221" s="1" t="s">
        <v>903</v>
      </c>
      <c r="F221" s="1"/>
      <c r="G221" s="1"/>
      <c r="H221" s="1"/>
      <c r="I221" s="1"/>
      <c r="J221" s="1" t="s">
        <v>904</v>
      </c>
      <c r="K221" s="1" t="s">
        <v>905</v>
      </c>
      <c r="L221" s="1" t="s">
        <v>22</v>
      </c>
      <c r="M221" s="2">
        <v>42592.464305555557</v>
      </c>
      <c r="N221" s="1">
        <v>6621</v>
      </c>
      <c r="O221" s="1">
        <v>3</v>
      </c>
    </row>
    <row r="222" spans="1:15" x14ac:dyDescent="0.2">
      <c r="A222" s="1" t="s">
        <v>906</v>
      </c>
      <c r="B222" s="6" t="str">
        <f t="shared" si="3"/>
        <v>http://www.rabbitpre.com/m/AY37AYRI5</v>
      </c>
      <c r="C222" s="1" t="s">
        <v>8141</v>
      </c>
      <c r="D222" s="1" t="s">
        <v>907</v>
      </c>
      <c r="E222" s="1" t="s">
        <v>907</v>
      </c>
      <c r="F222" s="1"/>
      <c r="G222" s="1"/>
      <c r="H222" s="1"/>
      <c r="I222" s="1"/>
      <c r="J222" s="1" t="s">
        <v>908</v>
      </c>
      <c r="K222" s="1" t="s">
        <v>22</v>
      </c>
      <c r="L222" s="1" t="s">
        <v>22</v>
      </c>
      <c r="M222" s="2">
        <v>42647.76599537037</v>
      </c>
      <c r="N222" s="1">
        <v>3047</v>
      </c>
      <c r="O222" s="1">
        <v>8</v>
      </c>
    </row>
    <row r="223" spans="1:15" x14ac:dyDescent="0.2">
      <c r="A223" s="1" t="s">
        <v>909</v>
      </c>
      <c r="B223" s="6" t="str">
        <f t="shared" si="3"/>
        <v>http://www.rabbitpre.com/m/Mzyemat</v>
      </c>
      <c r="C223" s="1" t="s">
        <v>8142</v>
      </c>
      <c r="D223" s="1" t="s">
        <v>910</v>
      </c>
      <c r="E223" s="1" t="s">
        <v>911</v>
      </c>
      <c r="F223" s="1"/>
      <c r="G223" s="1"/>
      <c r="H223" s="1"/>
      <c r="I223" s="1"/>
      <c r="J223" s="1" t="s">
        <v>912</v>
      </c>
      <c r="K223" s="1" t="s">
        <v>22</v>
      </c>
      <c r="L223" s="1" t="s">
        <v>22</v>
      </c>
      <c r="M223" s="2">
        <v>42520.752812500003</v>
      </c>
      <c r="N223" s="1">
        <v>3233</v>
      </c>
      <c r="O223" s="1">
        <v>20</v>
      </c>
    </row>
    <row r="224" spans="1:15" x14ac:dyDescent="0.2">
      <c r="A224" s="1" t="s">
        <v>913</v>
      </c>
      <c r="B224" s="6" t="str">
        <f t="shared" si="3"/>
        <v>http://www.rabbitpre.com/m/aU7FVzL</v>
      </c>
      <c r="C224" s="1" t="s">
        <v>8143</v>
      </c>
      <c r="D224" s="1" t="s">
        <v>914</v>
      </c>
      <c r="E224" s="1" t="s">
        <v>915</v>
      </c>
      <c r="F224" s="1"/>
      <c r="G224" s="1"/>
      <c r="H224" s="1"/>
      <c r="I224" s="1"/>
      <c r="J224" s="1" t="s">
        <v>916</v>
      </c>
      <c r="K224" s="1" t="s">
        <v>22</v>
      </c>
      <c r="L224" s="1" t="s">
        <v>22</v>
      </c>
      <c r="M224" s="2">
        <v>42353.697997685187</v>
      </c>
      <c r="N224" s="1">
        <v>4353</v>
      </c>
      <c r="O224" s="1">
        <v>4</v>
      </c>
    </row>
    <row r="225" spans="1:15" x14ac:dyDescent="0.2">
      <c r="A225" s="1" t="s">
        <v>917</v>
      </c>
      <c r="B225" s="6" t="str">
        <f t="shared" si="3"/>
        <v>http://www.rabbitpre.com/m/VzMZ32a</v>
      </c>
      <c r="C225" s="1" t="s">
        <v>8144</v>
      </c>
      <c r="D225" s="1" t="s">
        <v>918</v>
      </c>
      <c r="E225" s="1" t="s">
        <v>919</v>
      </c>
      <c r="F225" s="1"/>
      <c r="G225" s="1"/>
      <c r="H225" s="1"/>
      <c r="I225" s="1"/>
      <c r="J225" s="1" t="s">
        <v>920</v>
      </c>
      <c r="K225" s="1" t="s">
        <v>22</v>
      </c>
      <c r="L225" s="1" t="s">
        <v>22</v>
      </c>
      <c r="M225" s="2">
        <v>42341.594097222223</v>
      </c>
      <c r="N225" s="1">
        <v>3474</v>
      </c>
      <c r="O225" s="1">
        <v>31</v>
      </c>
    </row>
    <row r="226" spans="1:15" x14ac:dyDescent="0.2">
      <c r="A226" s="1" t="s">
        <v>921</v>
      </c>
      <c r="B226" s="6" t="str">
        <f t="shared" si="3"/>
        <v>http://www.rabbitpre.com/m/jEjM7rp</v>
      </c>
      <c r="C226" s="1" t="s">
        <v>8145</v>
      </c>
      <c r="D226" s="1" t="s">
        <v>922</v>
      </c>
      <c r="E226" s="1" t="s">
        <v>923</v>
      </c>
      <c r="F226" s="1"/>
      <c r="G226" s="1"/>
      <c r="H226" s="1"/>
      <c r="I226" s="1"/>
      <c r="J226" s="1" t="s">
        <v>924</v>
      </c>
      <c r="K226" s="1" t="s">
        <v>22</v>
      </c>
      <c r="L226" s="1" t="s">
        <v>22</v>
      </c>
      <c r="M226" s="2">
        <v>42610.461018518516</v>
      </c>
      <c r="N226" s="1">
        <v>2109</v>
      </c>
      <c r="O226" s="1">
        <v>74</v>
      </c>
    </row>
    <row r="227" spans="1:15" x14ac:dyDescent="0.2">
      <c r="A227" s="1" t="s">
        <v>925</v>
      </c>
      <c r="B227" s="6" t="str">
        <f t="shared" si="3"/>
        <v>http://www.rabbitpre.com/m/JJBAQuM2Z</v>
      </c>
      <c r="C227" s="1" t="s">
        <v>8146</v>
      </c>
      <c r="D227" s="1" t="s">
        <v>926</v>
      </c>
      <c r="E227" s="1" t="s">
        <v>927</v>
      </c>
      <c r="F227" s="1"/>
      <c r="G227" s="1"/>
      <c r="H227" s="1"/>
      <c r="I227" s="1"/>
      <c r="J227" s="1" t="s">
        <v>928</v>
      </c>
      <c r="K227" s="1" t="s">
        <v>22</v>
      </c>
      <c r="L227" s="1" t="s">
        <v>22</v>
      </c>
      <c r="M227" s="2">
        <v>42427.62809027778</v>
      </c>
      <c r="N227" s="1">
        <v>3951</v>
      </c>
      <c r="O227" s="1">
        <v>1</v>
      </c>
    </row>
    <row r="228" spans="1:15" x14ac:dyDescent="0.2">
      <c r="A228" s="1" t="s">
        <v>929</v>
      </c>
      <c r="B228" s="6" t="str">
        <f t="shared" si="3"/>
        <v>http://www.rabbitpre.com/m/UnFnzjzVg</v>
      </c>
      <c r="C228" s="1" t="s">
        <v>8147</v>
      </c>
      <c r="D228" s="1" t="s">
        <v>930</v>
      </c>
      <c r="E228" s="1" t="s">
        <v>931</v>
      </c>
      <c r="F228" s="1"/>
      <c r="G228" s="1"/>
      <c r="H228" s="1"/>
      <c r="I228" s="1"/>
      <c r="J228" s="1" t="s">
        <v>932</v>
      </c>
      <c r="K228" s="1" t="s">
        <v>933</v>
      </c>
      <c r="L228" s="1" t="s">
        <v>22</v>
      </c>
      <c r="M228" s="2">
        <v>42517.841122685182</v>
      </c>
      <c r="N228" s="1">
        <v>3644</v>
      </c>
      <c r="O228" s="1">
        <v>9</v>
      </c>
    </row>
    <row r="229" spans="1:15" x14ac:dyDescent="0.2">
      <c r="A229" s="1" t="s">
        <v>934</v>
      </c>
      <c r="B229" s="6" t="str">
        <f t="shared" si="3"/>
        <v>http://www.rabbitpre.com/m/3MNnEvi</v>
      </c>
      <c r="C229" s="1" t="s">
        <v>8148</v>
      </c>
      <c r="D229" s="1" t="s">
        <v>935</v>
      </c>
      <c r="E229" s="1" t="s">
        <v>936</v>
      </c>
      <c r="F229" s="1"/>
      <c r="G229" s="1"/>
      <c r="H229" s="1"/>
      <c r="I229" s="1"/>
      <c r="J229" s="1" t="s">
        <v>937</v>
      </c>
      <c r="K229" s="1" t="s">
        <v>22</v>
      </c>
      <c r="L229" s="1" t="s">
        <v>22</v>
      </c>
      <c r="M229" s="2">
        <v>42416.858043981483</v>
      </c>
      <c r="N229" s="1">
        <v>1722</v>
      </c>
      <c r="O229" s="1">
        <v>2</v>
      </c>
    </row>
    <row r="230" spans="1:15" x14ac:dyDescent="0.2">
      <c r="A230" s="1" t="s">
        <v>938</v>
      </c>
      <c r="B230" s="6" t="str">
        <f t="shared" si="3"/>
        <v>http://www.rabbitpre.com/m/RuM2jbMY</v>
      </c>
      <c r="C230" s="1" t="s">
        <v>8149</v>
      </c>
      <c r="D230" s="1" t="s">
        <v>939</v>
      </c>
      <c r="E230" s="1"/>
      <c r="F230" s="1"/>
      <c r="G230" s="1"/>
      <c r="H230" s="1"/>
      <c r="I230" s="1"/>
      <c r="J230" s="1" t="s">
        <v>940</v>
      </c>
      <c r="K230" s="1" t="s">
        <v>941</v>
      </c>
      <c r="L230" s="1" t="s">
        <v>942</v>
      </c>
      <c r="M230" s="2">
        <v>42294.597187500003</v>
      </c>
      <c r="N230" s="1">
        <v>3888</v>
      </c>
      <c r="O230" s="1">
        <v>79</v>
      </c>
    </row>
    <row r="231" spans="1:15" x14ac:dyDescent="0.2">
      <c r="A231" s="1" t="s">
        <v>943</v>
      </c>
      <c r="B231" s="6" t="str">
        <f t="shared" si="3"/>
        <v>http://www.rabbitpre.com/m/iFJZZ3V3W</v>
      </c>
      <c r="C231" s="1" t="s">
        <v>8150</v>
      </c>
      <c r="D231" s="1" t="s">
        <v>944</v>
      </c>
      <c r="E231" s="1" t="s">
        <v>945</v>
      </c>
      <c r="F231" s="1"/>
      <c r="G231" s="1"/>
      <c r="H231" s="1"/>
      <c r="I231" s="1"/>
      <c r="J231" s="1" t="s">
        <v>946</v>
      </c>
      <c r="K231" s="1" t="s">
        <v>22</v>
      </c>
      <c r="L231" s="1" t="s">
        <v>22</v>
      </c>
      <c r="M231" s="2">
        <v>42514.731435185182</v>
      </c>
      <c r="N231" s="1">
        <v>2778</v>
      </c>
      <c r="O231" s="1">
        <v>2</v>
      </c>
    </row>
    <row r="232" spans="1:15" x14ac:dyDescent="0.2">
      <c r="A232" s="1" t="s">
        <v>947</v>
      </c>
      <c r="B232" s="6" t="str">
        <f t="shared" si="3"/>
        <v>http://www.rabbitpre.com/m/77nEjmq</v>
      </c>
      <c r="C232" s="1" t="s">
        <v>8151</v>
      </c>
      <c r="D232" s="1" t="s">
        <v>948</v>
      </c>
      <c r="E232" s="1" t="s">
        <v>949</v>
      </c>
      <c r="F232" s="1"/>
      <c r="G232" s="1"/>
      <c r="H232" s="1"/>
      <c r="I232" s="1"/>
      <c r="J232" s="1" t="s">
        <v>950</v>
      </c>
      <c r="K232" s="1" t="s">
        <v>951</v>
      </c>
      <c r="L232" s="1" t="s">
        <v>22</v>
      </c>
      <c r="M232" s="2">
        <v>42497.847534722219</v>
      </c>
      <c r="N232" s="1">
        <v>6445</v>
      </c>
      <c r="O232" s="1">
        <v>6</v>
      </c>
    </row>
    <row r="233" spans="1:15" x14ac:dyDescent="0.2">
      <c r="A233" s="1" t="s">
        <v>952</v>
      </c>
      <c r="B233" s="6" t="str">
        <f t="shared" si="3"/>
        <v>http://www.rabbitpre.com/m/ri7mNI3bu</v>
      </c>
      <c r="C233" s="1" t="s">
        <v>8152</v>
      </c>
      <c r="D233" s="1" t="s">
        <v>953</v>
      </c>
      <c r="E233" s="1" t="s">
        <v>954</v>
      </c>
      <c r="F233" s="1"/>
      <c r="G233" s="1"/>
      <c r="H233" s="1"/>
      <c r="I233" s="1"/>
      <c r="J233" s="1" t="s">
        <v>955</v>
      </c>
      <c r="K233" s="1" t="s">
        <v>22</v>
      </c>
      <c r="L233" s="1" t="s">
        <v>22</v>
      </c>
      <c r="M233" s="2">
        <v>42664.631516203706</v>
      </c>
      <c r="N233" s="1">
        <v>1803</v>
      </c>
      <c r="O233" s="1">
        <v>4</v>
      </c>
    </row>
    <row r="234" spans="1:15" x14ac:dyDescent="0.2">
      <c r="A234" s="1" t="s">
        <v>956</v>
      </c>
      <c r="B234" s="6" t="str">
        <f t="shared" si="3"/>
        <v>http://www.rabbitpre.com/m/U7nuUrf</v>
      </c>
      <c r="C234" s="1" t="s">
        <v>8153</v>
      </c>
      <c r="D234" s="1" t="s">
        <v>957</v>
      </c>
      <c r="E234" s="1" t="s">
        <v>958</v>
      </c>
      <c r="F234" s="1"/>
      <c r="G234" s="1"/>
      <c r="H234" s="1"/>
      <c r="I234" s="1"/>
      <c r="J234" s="1" t="s">
        <v>959</v>
      </c>
      <c r="K234" s="1" t="s">
        <v>22</v>
      </c>
      <c r="L234" s="1" t="s">
        <v>22</v>
      </c>
      <c r="M234" s="2">
        <v>42465.46503472222</v>
      </c>
      <c r="N234" s="1">
        <v>1754</v>
      </c>
      <c r="O234" s="1">
        <v>3</v>
      </c>
    </row>
    <row r="235" spans="1:15" x14ac:dyDescent="0.2">
      <c r="A235" s="1" t="s">
        <v>960</v>
      </c>
      <c r="B235" s="6" t="str">
        <f t="shared" si="3"/>
        <v>http://www.rabbitpre.com/m/Jvay7QQIM</v>
      </c>
      <c r="C235" s="1" t="s">
        <v>8154</v>
      </c>
      <c r="D235" s="1" t="s">
        <v>961</v>
      </c>
      <c r="E235" s="1" t="s">
        <v>962</v>
      </c>
      <c r="F235" s="1"/>
      <c r="G235" s="1"/>
      <c r="H235" s="1"/>
      <c r="I235" s="1"/>
      <c r="J235" s="1" t="s">
        <v>963</v>
      </c>
      <c r="K235" s="1" t="s">
        <v>964</v>
      </c>
      <c r="L235" s="1" t="s">
        <v>22</v>
      </c>
      <c r="M235" s="2">
        <v>42404.668287037035</v>
      </c>
      <c r="N235" s="1">
        <v>4065</v>
      </c>
      <c r="O235" s="1">
        <v>8</v>
      </c>
    </row>
    <row r="236" spans="1:15" x14ac:dyDescent="0.2">
      <c r="A236" s="1" t="s">
        <v>965</v>
      </c>
      <c r="B236" s="6" t="str">
        <f t="shared" si="3"/>
        <v>http://www.rabbitpre.com/m/ray7uyjNi</v>
      </c>
      <c r="C236" s="1" t="s">
        <v>8155</v>
      </c>
      <c r="D236" s="1" t="s">
        <v>966</v>
      </c>
      <c r="E236" s="1" t="s">
        <v>967</v>
      </c>
      <c r="F236" s="1"/>
      <c r="G236" s="1"/>
      <c r="H236" s="1"/>
      <c r="I236" s="1"/>
      <c r="J236" s="1" t="s">
        <v>968</v>
      </c>
      <c r="K236" s="1" t="s">
        <v>22</v>
      </c>
      <c r="L236" s="1" t="s">
        <v>22</v>
      </c>
      <c r="M236" s="2">
        <v>42590.480370370373</v>
      </c>
      <c r="N236" s="1">
        <v>1781</v>
      </c>
      <c r="O236" s="1">
        <v>9</v>
      </c>
    </row>
    <row r="237" spans="1:15" x14ac:dyDescent="0.2">
      <c r="A237" s="1" t="s">
        <v>969</v>
      </c>
      <c r="B237" s="6" t="str">
        <f t="shared" si="3"/>
        <v>http://www.rabbitpre.com/m/UJRV73F</v>
      </c>
      <c r="C237" s="1" t="s">
        <v>8156</v>
      </c>
      <c r="D237" s="1" t="s">
        <v>970</v>
      </c>
      <c r="E237" s="1" t="s">
        <v>971</v>
      </c>
      <c r="F237" s="1"/>
      <c r="G237" s="1"/>
      <c r="H237" s="1"/>
      <c r="I237" s="1"/>
      <c r="J237" s="1" t="s">
        <v>972</v>
      </c>
      <c r="K237" s="1" t="s">
        <v>22</v>
      </c>
      <c r="L237" s="1" t="s">
        <v>22</v>
      </c>
      <c r="M237" s="2">
        <v>42463.923113425924</v>
      </c>
      <c r="N237" s="1">
        <v>1584</v>
      </c>
      <c r="O237" s="1">
        <v>3</v>
      </c>
    </row>
    <row r="238" spans="1:15" x14ac:dyDescent="0.2">
      <c r="A238" s="1" t="s">
        <v>973</v>
      </c>
      <c r="B238" s="6" t="str">
        <f t="shared" si="3"/>
        <v>http://www.rabbitpre.com/m/jeAvial</v>
      </c>
      <c r="C238" s="1" t="s">
        <v>8157</v>
      </c>
      <c r="D238" s="1" t="s">
        <v>974</v>
      </c>
      <c r="E238" s="1" t="s">
        <v>974</v>
      </c>
      <c r="F238" s="1"/>
      <c r="G238" s="1"/>
      <c r="H238" s="1"/>
      <c r="I238" s="1"/>
      <c r="J238" s="1" t="s">
        <v>975</v>
      </c>
      <c r="K238" s="1" t="s">
        <v>22</v>
      </c>
      <c r="L238" s="1" t="s">
        <v>22</v>
      </c>
      <c r="M238" s="2">
        <v>42581.391041666669</v>
      </c>
      <c r="N238" s="1">
        <v>4446</v>
      </c>
      <c r="O238" s="1">
        <v>39</v>
      </c>
    </row>
    <row r="239" spans="1:15" x14ac:dyDescent="0.2">
      <c r="A239" s="1" t="s">
        <v>976</v>
      </c>
      <c r="B239" s="6" t="str">
        <f t="shared" si="3"/>
        <v>http://www.rabbitpre.com/m/RzmqQjp</v>
      </c>
      <c r="C239" s="1" t="s">
        <v>8158</v>
      </c>
      <c r="D239" s="1" t="s">
        <v>977</v>
      </c>
      <c r="E239" s="1" t="s">
        <v>978</v>
      </c>
      <c r="F239" s="1"/>
      <c r="G239" s="1"/>
      <c r="H239" s="1"/>
      <c r="I239" s="1"/>
      <c r="J239" s="1" t="s">
        <v>979</v>
      </c>
      <c r="K239" s="1" t="s">
        <v>22</v>
      </c>
      <c r="L239" s="1" t="s">
        <v>22</v>
      </c>
      <c r="M239" s="2">
        <v>42659.441250000003</v>
      </c>
      <c r="N239" s="1">
        <v>1638</v>
      </c>
      <c r="O239" s="1">
        <v>14</v>
      </c>
    </row>
    <row r="240" spans="1:15" x14ac:dyDescent="0.2">
      <c r="A240" s="1" t="s">
        <v>980</v>
      </c>
      <c r="B240" s="6" t="str">
        <f t="shared" si="3"/>
        <v>http://www.rabbitpre.com/m/uURI3VnVg</v>
      </c>
      <c r="C240" s="1" t="s">
        <v>8159</v>
      </c>
      <c r="D240" s="1" t="s">
        <v>981</v>
      </c>
      <c r="E240" s="1" t="s">
        <v>982</v>
      </c>
      <c r="F240" s="1"/>
      <c r="G240" s="1"/>
      <c r="H240" s="1"/>
      <c r="I240" s="1"/>
      <c r="J240" s="1" t="s">
        <v>983</v>
      </c>
      <c r="K240" s="1" t="s">
        <v>22</v>
      </c>
      <c r="L240" s="1" t="s">
        <v>22</v>
      </c>
      <c r="M240" s="2">
        <v>42444.74800925926</v>
      </c>
      <c r="N240" s="1">
        <v>1554</v>
      </c>
      <c r="O240" s="1">
        <v>12</v>
      </c>
    </row>
    <row r="241" spans="1:15" x14ac:dyDescent="0.2">
      <c r="A241" s="1" t="s">
        <v>984</v>
      </c>
      <c r="B241" s="6" t="str">
        <f t="shared" si="3"/>
        <v>http://www.rabbitpre.com/m/jjri72zb4</v>
      </c>
      <c r="C241" s="1" t="s">
        <v>8160</v>
      </c>
      <c r="D241" s="1" t="s">
        <v>985</v>
      </c>
      <c r="E241" s="1" t="s">
        <v>985</v>
      </c>
      <c r="F241" s="1"/>
      <c r="G241" s="1"/>
      <c r="H241" s="1"/>
      <c r="I241" s="1"/>
      <c r="J241" s="1" t="s">
        <v>986</v>
      </c>
      <c r="K241" s="1" t="s">
        <v>22</v>
      </c>
      <c r="L241" s="1" t="s">
        <v>22</v>
      </c>
      <c r="M241" s="2">
        <v>42566.664351851854</v>
      </c>
      <c r="N241" s="1">
        <v>1523</v>
      </c>
      <c r="O241" s="1">
        <v>1</v>
      </c>
    </row>
    <row r="242" spans="1:15" x14ac:dyDescent="0.2">
      <c r="A242" s="1" t="s">
        <v>987</v>
      </c>
      <c r="B242" s="6" t="str">
        <f t="shared" si="3"/>
        <v>http://www.rabbitpre.com/m/yNYfEJRIm</v>
      </c>
      <c r="C242" s="1" t="s">
        <v>8161</v>
      </c>
      <c r="D242" s="1" t="s">
        <v>988</v>
      </c>
      <c r="E242" s="1" t="s">
        <v>989</v>
      </c>
      <c r="F242" s="1"/>
      <c r="G242" s="1"/>
      <c r="H242" s="1"/>
      <c r="I242" s="1"/>
      <c r="J242" s="1" t="s">
        <v>990</v>
      </c>
      <c r="K242" s="1" t="s">
        <v>22</v>
      </c>
      <c r="L242" s="1" t="s">
        <v>22</v>
      </c>
      <c r="M242" s="2">
        <v>42592.50613425926</v>
      </c>
      <c r="N242" s="1">
        <v>1601</v>
      </c>
      <c r="O242" s="1">
        <v>1</v>
      </c>
    </row>
    <row r="243" spans="1:15" x14ac:dyDescent="0.2">
      <c r="A243" s="1" t="s">
        <v>991</v>
      </c>
      <c r="B243" s="6" t="str">
        <f t="shared" si="3"/>
        <v>http://www.rabbitpre.com/m/aeeuuiO</v>
      </c>
      <c r="C243" s="1" t="s">
        <v>8162</v>
      </c>
      <c r="D243" s="1" t="s">
        <v>992</v>
      </c>
      <c r="E243" s="1" t="s">
        <v>992</v>
      </c>
      <c r="F243" s="1"/>
      <c r="G243" s="1"/>
      <c r="H243" s="1"/>
      <c r="I243" s="1"/>
      <c r="J243" s="1" t="s">
        <v>993</v>
      </c>
      <c r="K243" s="1" t="s">
        <v>994</v>
      </c>
      <c r="L243" s="1" t="s">
        <v>22</v>
      </c>
      <c r="M243" s="2">
        <v>42527.419618055559</v>
      </c>
      <c r="N243" s="1">
        <v>1600</v>
      </c>
      <c r="O243" s="1">
        <v>16</v>
      </c>
    </row>
    <row r="244" spans="1:15" x14ac:dyDescent="0.2">
      <c r="A244" s="1" t="s">
        <v>995</v>
      </c>
      <c r="B244" s="6" t="str">
        <f t="shared" si="3"/>
        <v>http://www.rabbitpre.com/m/rUf6eMQmF</v>
      </c>
      <c r="C244" s="1" t="s">
        <v>8163</v>
      </c>
      <c r="D244" s="1" t="s">
        <v>996</v>
      </c>
      <c r="E244" s="1"/>
      <c r="F244" s="1"/>
      <c r="G244" s="1"/>
      <c r="H244" s="1"/>
      <c r="I244" s="1"/>
      <c r="J244" s="1" t="s">
        <v>997</v>
      </c>
      <c r="K244" s="1" t="s">
        <v>22</v>
      </c>
      <c r="L244" s="1" t="s">
        <v>22</v>
      </c>
      <c r="M244" s="2">
        <v>42480.71733796296</v>
      </c>
      <c r="N244" s="1">
        <v>7642</v>
      </c>
      <c r="O244" s="1">
        <v>7</v>
      </c>
    </row>
    <row r="245" spans="1:15" x14ac:dyDescent="0.2">
      <c r="A245" s="1" t="s">
        <v>998</v>
      </c>
      <c r="B245" s="6" t="str">
        <f t="shared" si="3"/>
        <v>http://www.rabbitpre.com/m/uqe6jqI</v>
      </c>
      <c r="C245" s="1" t="s">
        <v>8164</v>
      </c>
      <c r="D245" s="1" t="s">
        <v>999</v>
      </c>
      <c r="E245" s="1" t="s">
        <v>1000</v>
      </c>
      <c r="F245" s="1"/>
      <c r="G245" s="1"/>
      <c r="H245" s="1"/>
      <c r="I245" s="1"/>
      <c r="J245" s="1" t="s">
        <v>166</v>
      </c>
      <c r="K245" s="1" t="s">
        <v>22</v>
      </c>
      <c r="L245" s="1" t="s">
        <v>22</v>
      </c>
      <c r="M245" s="2">
        <v>42540.758587962962</v>
      </c>
      <c r="N245" s="1">
        <v>1729</v>
      </c>
      <c r="O245" s="1">
        <v>185</v>
      </c>
    </row>
    <row r="246" spans="1:15" x14ac:dyDescent="0.2">
      <c r="A246" s="1" t="s">
        <v>1001</v>
      </c>
      <c r="B246" s="6" t="str">
        <f t="shared" si="3"/>
        <v>http://www.rabbitpre.com/m/MRJNzai</v>
      </c>
      <c r="C246" s="1" t="s">
        <v>8165</v>
      </c>
      <c r="D246" s="1" t="s">
        <v>1002</v>
      </c>
      <c r="E246" s="1" t="s">
        <v>1002</v>
      </c>
      <c r="F246" s="1"/>
      <c r="G246" s="1"/>
      <c r="H246" s="1"/>
      <c r="I246" s="1"/>
      <c r="J246" s="1" t="s">
        <v>1003</v>
      </c>
      <c r="K246" s="1" t="s">
        <v>22</v>
      </c>
      <c r="L246" s="1" t="s">
        <v>22</v>
      </c>
      <c r="M246" s="2">
        <v>42566.41300925926</v>
      </c>
      <c r="N246" s="1">
        <v>3944</v>
      </c>
      <c r="O246" s="1">
        <v>12</v>
      </c>
    </row>
    <row r="247" spans="1:15" x14ac:dyDescent="0.2">
      <c r="A247" s="1" t="s">
        <v>1004</v>
      </c>
      <c r="B247" s="6" t="str">
        <f t="shared" si="3"/>
        <v>http://www.rabbitpre.com/m/FZJvMuaUG</v>
      </c>
      <c r="C247" s="1" t="s">
        <v>8166</v>
      </c>
      <c r="D247" s="1" t="s">
        <v>1005</v>
      </c>
      <c r="E247" s="1" t="s">
        <v>1006</v>
      </c>
      <c r="F247" s="1"/>
      <c r="G247" s="1"/>
      <c r="H247" s="1"/>
      <c r="I247" s="1"/>
      <c r="J247" s="1" t="s">
        <v>1007</v>
      </c>
      <c r="K247" s="1" t="s">
        <v>22</v>
      </c>
      <c r="L247" s="1" t="s">
        <v>22</v>
      </c>
      <c r="M247" s="2">
        <v>42606.638819444444</v>
      </c>
      <c r="N247" s="1">
        <v>5978</v>
      </c>
      <c r="O247" s="1">
        <v>12</v>
      </c>
    </row>
    <row r="248" spans="1:15" x14ac:dyDescent="0.2">
      <c r="A248" s="1" t="s">
        <v>1008</v>
      </c>
      <c r="B248" s="6" t="str">
        <f t="shared" si="3"/>
        <v>http://www.rabbitpre.com/m/fEfqUZvEk</v>
      </c>
      <c r="C248" s="1" t="s">
        <v>8167</v>
      </c>
      <c r="D248" s="1" t="s">
        <v>1009</v>
      </c>
      <c r="E248" s="1" t="s">
        <v>1010</v>
      </c>
      <c r="F248" s="1"/>
      <c r="G248" s="1"/>
      <c r="H248" s="1"/>
      <c r="I248" s="1"/>
      <c r="J248" s="1" t="s">
        <v>1011</v>
      </c>
      <c r="K248" s="1" t="s">
        <v>22</v>
      </c>
      <c r="L248" s="1" t="s">
        <v>22</v>
      </c>
      <c r="M248" s="2">
        <v>42576.664942129632</v>
      </c>
      <c r="N248" s="1">
        <v>2184</v>
      </c>
      <c r="O248" s="1">
        <v>3</v>
      </c>
    </row>
    <row r="249" spans="1:15" x14ac:dyDescent="0.2">
      <c r="A249" s="1" t="s">
        <v>1012</v>
      </c>
      <c r="B249" s="6" t="str">
        <f t="shared" si="3"/>
        <v>http://www.rabbitpre.com/m/R2r62V3bW</v>
      </c>
      <c r="C249" s="1" t="s">
        <v>8168</v>
      </c>
      <c r="D249" s="1" t="s">
        <v>1013</v>
      </c>
      <c r="E249" s="1" t="s">
        <v>1014</v>
      </c>
      <c r="F249" s="1"/>
      <c r="G249" s="1"/>
      <c r="H249" s="1"/>
      <c r="I249" s="1"/>
      <c r="J249" s="1" t="s">
        <v>1015</v>
      </c>
      <c r="K249" s="1" t="s">
        <v>22</v>
      </c>
      <c r="L249" s="1" t="s">
        <v>22</v>
      </c>
      <c r="M249" s="2">
        <v>42473.810115740744</v>
      </c>
      <c r="N249" s="1">
        <v>2645</v>
      </c>
      <c r="O249" s="1">
        <v>48</v>
      </c>
    </row>
    <row r="250" spans="1:15" x14ac:dyDescent="0.2">
      <c r="A250" s="1" t="s">
        <v>1016</v>
      </c>
      <c r="B250" s="6" t="str">
        <f t="shared" si="3"/>
        <v>http://www.rabbitpre.com/m/jEnaeeb</v>
      </c>
      <c r="C250" s="1" t="s">
        <v>8169</v>
      </c>
      <c r="D250" s="1" t="s">
        <v>1017</v>
      </c>
      <c r="E250" s="1" t="s">
        <v>1018</v>
      </c>
      <c r="F250" s="1"/>
      <c r="G250" s="1"/>
      <c r="H250" s="1"/>
      <c r="I250" s="1"/>
      <c r="J250" s="1" t="s">
        <v>1019</v>
      </c>
      <c r="K250" s="1" t="s">
        <v>22</v>
      </c>
      <c r="L250" s="1" t="s">
        <v>22</v>
      </c>
      <c r="M250" s="2">
        <v>42565.861539351848</v>
      </c>
      <c r="N250" s="1">
        <v>3347</v>
      </c>
      <c r="O250" s="1">
        <v>6</v>
      </c>
    </row>
    <row r="251" spans="1:15" x14ac:dyDescent="0.2">
      <c r="A251" s="1" t="s">
        <v>1020</v>
      </c>
      <c r="B251" s="6" t="str">
        <f t="shared" si="3"/>
        <v>http://www.rabbitpre.com/m/jUNb6vd</v>
      </c>
      <c r="C251" s="1" t="s">
        <v>8170</v>
      </c>
      <c r="D251" s="1" t="s">
        <v>1021</v>
      </c>
      <c r="E251" s="1" t="s">
        <v>1022</v>
      </c>
      <c r="F251" s="1"/>
      <c r="G251" s="1"/>
      <c r="H251" s="1"/>
      <c r="I251" s="1"/>
      <c r="J251" s="1" t="s">
        <v>1023</v>
      </c>
      <c r="K251" s="1" t="s">
        <v>22</v>
      </c>
      <c r="L251" s="1" t="s">
        <v>22</v>
      </c>
      <c r="M251" s="2">
        <v>42639.606712962966</v>
      </c>
      <c r="N251" s="1">
        <v>2730</v>
      </c>
      <c r="O251" s="1">
        <v>10</v>
      </c>
    </row>
    <row r="252" spans="1:15" x14ac:dyDescent="0.2">
      <c r="A252" s="1" t="s">
        <v>1024</v>
      </c>
      <c r="B252" s="6" t="str">
        <f t="shared" si="3"/>
        <v>http://www.rabbitpre.com/m/Rziyauz</v>
      </c>
      <c r="C252" s="1" t="s">
        <v>8171</v>
      </c>
      <c r="D252" s="1" t="s">
        <v>1025</v>
      </c>
      <c r="E252" s="1" t="s">
        <v>1026</v>
      </c>
      <c r="F252" s="1"/>
      <c r="G252" s="1"/>
      <c r="H252" s="1"/>
      <c r="I252" s="1"/>
      <c r="J252" s="1" t="s">
        <v>1027</v>
      </c>
      <c r="K252" s="1" t="s">
        <v>22</v>
      </c>
      <c r="L252" s="1" t="s">
        <v>22</v>
      </c>
      <c r="M252" s="2">
        <v>42486.687881944446</v>
      </c>
      <c r="N252" s="1">
        <v>2145</v>
      </c>
      <c r="O252" s="1">
        <v>6</v>
      </c>
    </row>
    <row r="253" spans="1:15" x14ac:dyDescent="0.2">
      <c r="A253" s="1" t="s">
        <v>1028</v>
      </c>
      <c r="B253" s="6" t="str">
        <f t="shared" si="3"/>
        <v>http://www.rabbitpre.com/m/FNJfaiB</v>
      </c>
      <c r="C253" s="1" t="s">
        <v>8172</v>
      </c>
      <c r="D253" s="1" t="s">
        <v>1029</v>
      </c>
      <c r="E253" s="1" t="s">
        <v>1030</v>
      </c>
      <c r="F253" s="1"/>
      <c r="G253" s="1"/>
      <c r="H253" s="1"/>
      <c r="I253" s="1"/>
      <c r="J253" s="1" t="s">
        <v>1031</v>
      </c>
      <c r="K253" s="1" t="s">
        <v>1032</v>
      </c>
      <c r="L253" s="1" t="s">
        <v>22</v>
      </c>
      <c r="M253" s="2">
        <v>42654.606759259259</v>
      </c>
      <c r="N253" s="1">
        <v>2369</v>
      </c>
      <c r="O253" s="1">
        <v>30</v>
      </c>
    </row>
    <row r="254" spans="1:15" x14ac:dyDescent="0.2">
      <c r="A254" s="1" t="s">
        <v>1033</v>
      </c>
      <c r="B254" s="6" t="str">
        <f t="shared" si="3"/>
        <v>http://www.rabbitpre.com/m/qaiFZvMer</v>
      </c>
      <c r="C254" s="1" t="s">
        <v>8173</v>
      </c>
      <c r="D254" s="1" t="s">
        <v>1034</v>
      </c>
      <c r="E254" s="1" t="s">
        <v>1035</v>
      </c>
      <c r="F254" s="1"/>
      <c r="G254" s="1"/>
      <c r="H254" s="1"/>
      <c r="I254" s="1"/>
      <c r="J254" s="1" t="s">
        <v>1036</v>
      </c>
      <c r="K254" s="1" t="s">
        <v>22</v>
      </c>
      <c r="L254" s="1" t="s">
        <v>22</v>
      </c>
      <c r="M254" s="2">
        <v>42480.784212962964</v>
      </c>
      <c r="N254" s="1">
        <v>1962</v>
      </c>
      <c r="O254" s="1">
        <v>1</v>
      </c>
    </row>
    <row r="255" spans="1:15" x14ac:dyDescent="0.2">
      <c r="A255" s="1" t="s">
        <v>1037</v>
      </c>
      <c r="B255" s="6" t="str">
        <f t="shared" si="3"/>
        <v>http://www.rabbitpre.com/m/rM2F37eaa</v>
      </c>
      <c r="C255" s="1" t="s">
        <v>8174</v>
      </c>
      <c r="D255" s="1" t="s">
        <v>1038</v>
      </c>
      <c r="E255" s="1" t="s">
        <v>1039</v>
      </c>
      <c r="F255" s="1"/>
      <c r="G255" s="1"/>
      <c r="H255" s="1"/>
      <c r="I255" s="1"/>
      <c r="J255" s="1" t="s">
        <v>1040</v>
      </c>
      <c r="K255" s="1" t="s">
        <v>22</v>
      </c>
      <c r="L255" s="1" t="s">
        <v>22</v>
      </c>
      <c r="M255" s="2">
        <v>42394.420891203707</v>
      </c>
      <c r="N255" s="1">
        <v>2038</v>
      </c>
      <c r="O255" s="1">
        <v>62</v>
      </c>
    </row>
    <row r="256" spans="1:15" x14ac:dyDescent="0.2">
      <c r="A256" s="1" t="s">
        <v>1041</v>
      </c>
      <c r="B256" s="6" t="str">
        <f t="shared" si="3"/>
        <v>http://www.rabbitpre.com/m/2NY3VRYRx</v>
      </c>
      <c r="C256" s="1" t="s">
        <v>8175</v>
      </c>
      <c r="D256" s="1" t="s">
        <v>1042</v>
      </c>
      <c r="E256" s="1" t="s">
        <v>1042</v>
      </c>
      <c r="F256" s="1"/>
      <c r="G256" s="1"/>
      <c r="H256" s="1"/>
      <c r="I256" s="1"/>
      <c r="J256" s="1" t="s">
        <v>1043</v>
      </c>
      <c r="K256" s="1" t="s">
        <v>22</v>
      </c>
      <c r="L256" s="1" t="s">
        <v>22</v>
      </c>
      <c r="M256" s="2">
        <v>42584.342256944445</v>
      </c>
      <c r="N256" s="1">
        <v>1737</v>
      </c>
      <c r="O256" s="1">
        <v>8</v>
      </c>
    </row>
    <row r="257" spans="1:15" x14ac:dyDescent="0.2">
      <c r="A257" s="1" t="s">
        <v>1044</v>
      </c>
      <c r="B257" s="6" t="str">
        <f t="shared" si="3"/>
        <v>http://www.rabbitpre.com/m/FJvMQei7G</v>
      </c>
      <c r="C257" s="1" t="s">
        <v>8176</v>
      </c>
      <c r="D257" s="1" t="s">
        <v>1045</v>
      </c>
      <c r="E257" s="1" t="s">
        <v>1046</v>
      </c>
      <c r="F257" s="1"/>
      <c r="G257" s="1"/>
      <c r="H257" s="1"/>
      <c r="I257" s="1"/>
      <c r="J257" s="1" t="s">
        <v>1047</v>
      </c>
      <c r="K257" s="1" t="s">
        <v>1048</v>
      </c>
      <c r="L257" s="1" t="s">
        <v>1049</v>
      </c>
      <c r="M257" s="2">
        <v>42648.439502314817</v>
      </c>
      <c r="N257" s="1">
        <v>3363</v>
      </c>
      <c r="O257" s="1">
        <v>4</v>
      </c>
    </row>
    <row r="258" spans="1:15" x14ac:dyDescent="0.2">
      <c r="A258" s="1" t="s">
        <v>1050</v>
      </c>
      <c r="B258" s="6" t="str">
        <f t="shared" si="3"/>
        <v>http://www.rabbitpre.com/m/Y37m7mF3Q</v>
      </c>
      <c r="C258" s="1" t="s">
        <v>8177</v>
      </c>
      <c r="D258" s="1" t="s">
        <v>1051</v>
      </c>
      <c r="E258" s="1" t="s">
        <v>1052</v>
      </c>
      <c r="F258" s="1"/>
      <c r="G258" s="1"/>
      <c r="H258" s="1"/>
      <c r="I258" s="1"/>
      <c r="J258" s="1" t="s">
        <v>1053</v>
      </c>
      <c r="K258" s="1" t="s">
        <v>1054</v>
      </c>
      <c r="L258" s="1" t="s">
        <v>1055</v>
      </c>
      <c r="M258" s="2">
        <v>42406.528622685182</v>
      </c>
      <c r="N258" s="1">
        <v>2427</v>
      </c>
      <c r="O258" s="1">
        <v>66</v>
      </c>
    </row>
    <row r="259" spans="1:15" x14ac:dyDescent="0.2">
      <c r="A259" s="1" t="s">
        <v>1056</v>
      </c>
      <c r="B259" s="6" t="str">
        <f t="shared" ref="B259:B322" si="4">HYPERLINK(C259)</f>
        <v>http://www.rabbitpre.com/m/zNAmFZZnB</v>
      </c>
      <c r="C259" s="1" t="s">
        <v>8178</v>
      </c>
      <c r="D259" s="1" t="s">
        <v>1057</v>
      </c>
      <c r="E259" s="1" t="s">
        <v>1058</v>
      </c>
      <c r="F259" s="1"/>
      <c r="G259" s="1"/>
      <c r="H259" s="1"/>
      <c r="I259" s="1"/>
      <c r="J259" s="1" t="s">
        <v>1059</v>
      </c>
      <c r="K259" s="1" t="s">
        <v>22</v>
      </c>
      <c r="L259" s="1" t="s">
        <v>22</v>
      </c>
      <c r="M259" s="2">
        <v>42444.556250000001</v>
      </c>
      <c r="N259" s="1">
        <v>2906</v>
      </c>
      <c r="O259" s="1">
        <v>3</v>
      </c>
    </row>
    <row r="260" spans="1:15" x14ac:dyDescent="0.2">
      <c r="A260" s="1" t="s">
        <v>1060</v>
      </c>
      <c r="B260" s="6" t="str">
        <f t="shared" si="4"/>
        <v>http://www.rabbitpre.com/m/NNBJBzo</v>
      </c>
      <c r="C260" s="1" t="s">
        <v>8179</v>
      </c>
      <c r="D260" s="1" t="s">
        <v>1061</v>
      </c>
      <c r="E260" s="1" t="s">
        <v>1062</v>
      </c>
      <c r="F260" s="1"/>
      <c r="G260" s="1"/>
      <c r="H260" s="1"/>
      <c r="I260" s="1"/>
      <c r="J260" s="1" t="s">
        <v>1063</v>
      </c>
      <c r="K260" s="1" t="s">
        <v>22</v>
      </c>
      <c r="L260" s="1" t="s">
        <v>22</v>
      </c>
      <c r="M260" s="2">
        <v>42366.394513888888</v>
      </c>
      <c r="N260" s="1">
        <v>1972</v>
      </c>
      <c r="O260" s="1">
        <v>1</v>
      </c>
    </row>
    <row r="261" spans="1:15" x14ac:dyDescent="0.2">
      <c r="A261" s="1" t="s">
        <v>1064</v>
      </c>
      <c r="B261" s="6" t="str">
        <f t="shared" si="4"/>
        <v>http://www.rabbitpre.com/m/zzryzzFnF</v>
      </c>
      <c r="C261" s="1" t="s">
        <v>8180</v>
      </c>
      <c r="D261" s="1" t="s">
        <v>1065</v>
      </c>
      <c r="E261" s="1" t="s">
        <v>1066</v>
      </c>
      <c r="F261" s="1"/>
      <c r="G261" s="1"/>
      <c r="H261" s="1"/>
      <c r="I261" s="1"/>
      <c r="J261" s="1" t="s">
        <v>1067</v>
      </c>
      <c r="K261" s="1" t="s">
        <v>1068</v>
      </c>
      <c r="L261" s="1" t="s">
        <v>22</v>
      </c>
      <c r="M261" s="2">
        <v>42464.764421296299</v>
      </c>
      <c r="N261" s="1">
        <v>1607</v>
      </c>
      <c r="O261" s="1">
        <v>3</v>
      </c>
    </row>
    <row r="262" spans="1:15" x14ac:dyDescent="0.2">
      <c r="A262" s="1" t="s">
        <v>1069</v>
      </c>
      <c r="B262" s="6" t="str">
        <f t="shared" si="4"/>
        <v>http://www.rabbitpre.com/m/NZ7FbeG</v>
      </c>
      <c r="C262" s="1" t="s">
        <v>8181</v>
      </c>
      <c r="D262" s="1" t="s">
        <v>1070</v>
      </c>
      <c r="E262" s="1" t="s">
        <v>1071</v>
      </c>
      <c r="F262" s="1"/>
      <c r="G262" s="1"/>
      <c r="H262" s="1"/>
      <c r="I262" s="1"/>
      <c r="J262" s="1" t="s">
        <v>1072</v>
      </c>
      <c r="K262" s="1" t="s">
        <v>22</v>
      </c>
      <c r="L262" s="1" t="s">
        <v>22</v>
      </c>
      <c r="M262" s="2">
        <v>42450.683425925927</v>
      </c>
      <c r="N262" s="1">
        <v>1744</v>
      </c>
      <c r="O262" s="1">
        <v>42</v>
      </c>
    </row>
    <row r="263" spans="1:15" x14ac:dyDescent="0.2">
      <c r="A263" s="1" t="s">
        <v>1073</v>
      </c>
      <c r="B263" s="6" t="str">
        <f t="shared" si="4"/>
        <v>http://www.rabbitpre.com/m/ZNju63g</v>
      </c>
      <c r="C263" s="1" t="s">
        <v>8182</v>
      </c>
      <c r="D263" s="1" t="s">
        <v>1074</v>
      </c>
      <c r="E263" s="1" t="s">
        <v>1075</v>
      </c>
      <c r="F263" s="1"/>
      <c r="G263" s="1"/>
      <c r="H263" s="1"/>
      <c r="I263" s="1"/>
      <c r="J263" s="1" t="s">
        <v>1076</v>
      </c>
      <c r="K263" s="1" t="s">
        <v>22</v>
      </c>
      <c r="L263" s="1" t="s">
        <v>22</v>
      </c>
      <c r="M263" s="2">
        <v>42430.666701388887</v>
      </c>
      <c r="N263" s="1">
        <v>2377</v>
      </c>
      <c r="O263" s="1">
        <v>5</v>
      </c>
    </row>
    <row r="264" spans="1:15" x14ac:dyDescent="0.2">
      <c r="A264" s="1" t="s">
        <v>1077</v>
      </c>
      <c r="B264" s="6" t="str">
        <f t="shared" si="4"/>
        <v>http://www.rabbitpre.com/m/7uERAQmzF</v>
      </c>
      <c r="C264" s="1" t="s">
        <v>8183</v>
      </c>
      <c r="D264" s="1" t="s">
        <v>1078</v>
      </c>
      <c r="E264" s="1" t="s">
        <v>1079</v>
      </c>
      <c r="F264" s="1"/>
      <c r="G264" s="1"/>
      <c r="H264" s="1"/>
      <c r="I264" s="1"/>
      <c r="J264" s="1" t="s">
        <v>1080</v>
      </c>
      <c r="K264" s="1" t="s">
        <v>22</v>
      </c>
      <c r="L264" s="1" t="s">
        <v>22</v>
      </c>
      <c r="M264" s="2">
        <v>42473.008819444447</v>
      </c>
      <c r="N264" s="1">
        <v>1775</v>
      </c>
      <c r="O264" s="1">
        <v>9</v>
      </c>
    </row>
    <row r="265" spans="1:15" x14ac:dyDescent="0.2">
      <c r="A265" s="1" t="s">
        <v>1081</v>
      </c>
      <c r="B265" s="6" t="str">
        <f t="shared" si="4"/>
        <v>http://www.rabbitpre.com/m/vaiVfMQeP</v>
      </c>
      <c r="C265" s="1" t="s">
        <v>8184</v>
      </c>
      <c r="D265" s="1" t="s">
        <v>1082</v>
      </c>
      <c r="E265" s="1" t="s">
        <v>1083</v>
      </c>
      <c r="F265" s="1"/>
      <c r="G265" s="1"/>
      <c r="H265" s="1"/>
      <c r="I265" s="1"/>
      <c r="J265" s="1" t="s">
        <v>1084</v>
      </c>
      <c r="K265" s="1" t="s">
        <v>22</v>
      </c>
      <c r="L265" s="1" t="s">
        <v>22</v>
      </c>
      <c r="M265" s="2">
        <v>42666.648923611108</v>
      </c>
      <c r="N265" s="1">
        <v>4456</v>
      </c>
      <c r="O265" s="1">
        <v>4</v>
      </c>
    </row>
    <row r="266" spans="1:15" x14ac:dyDescent="0.2">
      <c r="A266" s="1" t="s">
        <v>1085</v>
      </c>
      <c r="B266" s="6" t="str">
        <f t="shared" si="4"/>
        <v>http://www.rabbitpre.com/m/Am7IB2N2G</v>
      </c>
      <c r="C266" s="1" t="s">
        <v>8185</v>
      </c>
      <c r="D266" s="1" t="s">
        <v>1086</v>
      </c>
      <c r="E266" s="1" t="s">
        <v>1087</v>
      </c>
      <c r="F266" s="1"/>
      <c r="G266" s="1"/>
      <c r="H266" s="1"/>
      <c r="I266" s="1"/>
      <c r="J266" s="1" t="s">
        <v>1088</v>
      </c>
      <c r="K266" s="1" t="s">
        <v>22</v>
      </c>
      <c r="L266" s="1" t="s">
        <v>22</v>
      </c>
      <c r="M266" s="2">
        <v>42593.467048611114</v>
      </c>
      <c r="N266" s="1">
        <v>3223</v>
      </c>
      <c r="O266" s="1">
        <v>5</v>
      </c>
    </row>
    <row r="267" spans="1:15" x14ac:dyDescent="0.2">
      <c r="A267" s="1" t="s">
        <v>1089</v>
      </c>
      <c r="B267" s="6" t="str">
        <f t="shared" si="4"/>
        <v>http://www.rabbitpre.com/m/6mN2r6mN2</v>
      </c>
      <c r="C267" s="1" t="s">
        <v>8186</v>
      </c>
      <c r="D267" s="1" t="s">
        <v>1090</v>
      </c>
      <c r="E267" s="1" t="s">
        <v>1091</v>
      </c>
      <c r="F267" s="1"/>
      <c r="G267" s="1"/>
      <c r="H267" s="1"/>
      <c r="I267" s="1"/>
      <c r="J267" s="1" t="s">
        <v>1092</v>
      </c>
      <c r="K267" s="1" t="s">
        <v>1093</v>
      </c>
      <c r="L267" s="1" t="s">
        <v>22</v>
      </c>
      <c r="M267" s="2">
        <v>42527.648912037039</v>
      </c>
      <c r="N267" s="1">
        <v>2154</v>
      </c>
      <c r="O267" s="1">
        <v>23</v>
      </c>
    </row>
    <row r="268" spans="1:15" x14ac:dyDescent="0.2">
      <c r="A268" s="1" t="s">
        <v>1094</v>
      </c>
      <c r="B268" s="6" t="str">
        <f t="shared" si="4"/>
        <v>http://www.rabbitpre.com/m/VZRmzzFfe</v>
      </c>
      <c r="C268" s="1" t="s">
        <v>8187</v>
      </c>
      <c r="D268" s="1" t="s">
        <v>1095</v>
      </c>
      <c r="E268" s="1" t="s">
        <v>1096</v>
      </c>
      <c r="F268" s="1"/>
      <c r="G268" s="1"/>
      <c r="H268" s="1"/>
      <c r="I268" s="1"/>
      <c r="J268" s="1" t="s">
        <v>1097</v>
      </c>
      <c r="K268" s="1" t="s">
        <v>22</v>
      </c>
      <c r="L268" s="1" t="s">
        <v>22</v>
      </c>
      <c r="M268" s="2">
        <v>42539.693877314814</v>
      </c>
      <c r="N268" s="1">
        <v>1827</v>
      </c>
      <c r="O268" s="1">
        <v>6</v>
      </c>
    </row>
    <row r="269" spans="1:15" x14ac:dyDescent="0.2">
      <c r="A269" s="1" t="s">
        <v>1098</v>
      </c>
      <c r="B269" s="6" t="str">
        <f t="shared" si="4"/>
        <v>http://www.rabbitpre.com/m/ZVna2aO</v>
      </c>
      <c r="C269" s="1" t="s">
        <v>8188</v>
      </c>
      <c r="D269" s="1" t="s">
        <v>1099</v>
      </c>
      <c r="E269" s="1" t="s">
        <v>1100</v>
      </c>
      <c r="F269" s="1"/>
      <c r="G269" s="1"/>
      <c r="H269" s="1"/>
      <c r="I269" s="1"/>
      <c r="J269" s="1" t="s">
        <v>1101</v>
      </c>
      <c r="K269" s="1" t="s">
        <v>22</v>
      </c>
      <c r="L269" s="1" t="s">
        <v>22</v>
      </c>
      <c r="M269" s="2">
        <v>42550.603344907409</v>
      </c>
      <c r="N269" s="1">
        <v>2248</v>
      </c>
      <c r="O269" s="1">
        <v>3</v>
      </c>
    </row>
    <row r="270" spans="1:15" x14ac:dyDescent="0.2">
      <c r="A270" s="1" t="s">
        <v>1102</v>
      </c>
      <c r="B270" s="6" t="str">
        <f t="shared" si="4"/>
        <v>http://www.rabbitpre.com/m/R2bqUfa60</v>
      </c>
      <c r="C270" s="1" t="s">
        <v>8189</v>
      </c>
      <c r="D270" s="1" t="s">
        <v>1103</v>
      </c>
      <c r="E270" s="1" t="s">
        <v>1104</v>
      </c>
      <c r="F270" s="1"/>
      <c r="G270" s="1"/>
      <c r="H270" s="1"/>
      <c r="I270" s="1"/>
      <c r="J270" s="1" t="s">
        <v>1105</v>
      </c>
      <c r="K270" s="1" t="s">
        <v>22</v>
      </c>
      <c r="L270" s="1" t="s">
        <v>22</v>
      </c>
      <c r="M270" s="2">
        <v>42633.817384259259</v>
      </c>
      <c r="N270" s="1">
        <v>1880</v>
      </c>
      <c r="O270" s="1">
        <v>1</v>
      </c>
    </row>
    <row r="271" spans="1:15" x14ac:dyDescent="0.2">
      <c r="A271" s="1" t="s">
        <v>1106</v>
      </c>
      <c r="B271" s="6" t="str">
        <f t="shared" si="4"/>
        <v>http://www.rabbitpre.com/m/7vuYZbE</v>
      </c>
      <c r="C271" s="1" t="s">
        <v>8190</v>
      </c>
      <c r="D271" s="1" t="s">
        <v>1107</v>
      </c>
      <c r="E271" s="1" t="s">
        <v>1108</v>
      </c>
      <c r="F271" s="1"/>
      <c r="G271" s="1"/>
      <c r="H271" s="1"/>
      <c r="I271" s="1"/>
      <c r="J271" s="1" t="s">
        <v>1109</v>
      </c>
      <c r="K271" s="1" t="s">
        <v>22</v>
      </c>
      <c r="L271" s="1" t="s">
        <v>22</v>
      </c>
      <c r="M271" s="2">
        <v>42555.710694444446</v>
      </c>
      <c r="N271" s="1">
        <v>7459</v>
      </c>
      <c r="O271" s="1">
        <v>46</v>
      </c>
    </row>
    <row r="272" spans="1:15" x14ac:dyDescent="0.2">
      <c r="A272" s="1" t="s">
        <v>1110</v>
      </c>
      <c r="B272" s="6" t="str">
        <f t="shared" si="4"/>
        <v>http://www.rabbitpre.com/m/bmaaMvM</v>
      </c>
      <c r="C272" s="1" t="s">
        <v>8191</v>
      </c>
      <c r="D272" s="1" t="s">
        <v>1111</v>
      </c>
      <c r="E272" s="1" t="s">
        <v>1112</v>
      </c>
      <c r="F272" s="1"/>
      <c r="G272" s="1"/>
      <c r="H272" s="1"/>
      <c r="I272" s="1"/>
      <c r="J272" s="1" t="s">
        <v>1113</v>
      </c>
      <c r="K272" s="1" t="s">
        <v>22</v>
      </c>
      <c r="L272" s="1" t="s">
        <v>22</v>
      </c>
      <c r="M272" s="2">
        <v>42357.883680555555</v>
      </c>
      <c r="N272" s="1">
        <v>3274</v>
      </c>
      <c r="O272" s="1">
        <v>2</v>
      </c>
    </row>
    <row r="273" spans="1:15" x14ac:dyDescent="0.2">
      <c r="A273" s="1" t="s">
        <v>1114</v>
      </c>
      <c r="B273" s="6" t="str">
        <f t="shared" si="4"/>
        <v>http://www.rabbitpre.com/m/n6BFJn5</v>
      </c>
      <c r="C273" s="1" t="s">
        <v>8192</v>
      </c>
      <c r="D273" s="1" t="s">
        <v>1115</v>
      </c>
      <c r="E273" s="1"/>
      <c r="F273" s="1"/>
      <c r="G273" s="1"/>
      <c r="H273" s="1"/>
      <c r="I273" s="1"/>
      <c r="J273" s="1" t="s">
        <v>1116</v>
      </c>
      <c r="K273" s="1" t="s">
        <v>22</v>
      </c>
      <c r="L273" s="1" t="s">
        <v>22</v>
      </c>
      <c r="M273" s="2">
        <v>42558.634560185186</v>
      </c>
      <c r="N273" s="1">
        <v>1577</v>
      </c>
      <c r="O273" s="1">
        <v>8</v>
      </c>
    </row>
    <row r="274" spans="1:15" x14ac:dyDescent="0.2">
      <c r="A274" s="1" t="s">
        <v>1117</v>
      </c>
      <c r="B274" s="6" t="str">
        <f t="shared" si="4"/>
        <v>http://www.rabbitpre.com/m/z7mzzNYJ6</v>
      </c>
      <c r="C274" s="1" t="s">
        <v>8193</v>
      </c>
      <c r="D274" s="1" t="s">
        <v>1118</v>
      </c>
      <c r="E274" s="1" t="s">
        <v>1119</v>
      </c>
      <c r="F274" s="1"/>
      <c r="G274" s="1"/>
      <c r="H274" s="1"/>
      <c r="I274" s="1"/>
      <c r="J274" s="1" t="s">
        <v>1120</v>
      </c>
      <c r="K274" s="1" t="s">
        <v>22</v>
      </c>
      <c r="L274" s="1" t="s">
        <v>22</v>
      </c>
      <c r="M274" s="2">
        <v>42392.850543981483</v>
      </c>
      <c r="N274" s="1">
        <v>2040</v>
      </c>
      <c r="O274" s="1">
        <v>5</v>
      </c>
    </row>
    <row r="275" spans="1:15" x14ac:dyDescent="0.2">
      <c r="A275" s="1" t="s">
        <v>1121</v>
      </c>
      <c r="B275" s="6" t="str">
        <f t="shared" si="4"/>
        <v>http://www.rabbitpre.com/m/Av2Y7r9</v>
      </c>
      <c r="C275" s="1" t="s">
        <v>8194</v>
      </c>
      <c r="D275" s="1" t="s">
        <v>1122</v>
      </c>
      <c r="E275" s="1"/>
      <c r="F275" s="1"/>
      <c r="G275" s="1"/>
      <c r="H275" s="1"/>
      <c r="I275" s="1"/>
      <c r="J275" s="1" t="s">
        <v>1123</v>
      </c>
      <c r="K275" s="1" t="s">
        <v>22</v>
      </c>
      <c r="L275" s="1" t="s">
        <v>22</v>
      </c>
      <c r="M275" s="2">
        <v>42404.029502314814</v>
      </c>
      <c r="N275" s="1">
        <v>3724</v>
      </c>
      <c r="O275" s="1">
        <v>22</v>
      </c>
    </row>
    <row r="276" spans="1:15" x14ac:dyDescent="0.2">
      <c r="A276" s="1" t="s">
        <v>1124</v>
      </c>
      <c r="B276" s="6" t="str">
        <f t="shared" si="4"/>
        <v>http://www.rabbitpre.com/m/V3VZfaqyi</v>
      </c>
      <c r="C276" s="1" t="s">
        <v>8195</v>
      </c>
      <c r="D276" s="1" t="s">
        <v>1125</v>
      </c>
      <c r="E276" s="1" t="s">
        <v>1126</v>
      </c>
      <c r="F276" s="1"/>
      <c r="G276" s="1"/>
      <c r="H276" s="1"/>
      <c r="I276" s="1"/>
      <c r="J276" s="1" t="s">
        <v>1127</v>
      </c>
      <c r="K276" s="1" t="s">
        <v>1128</v>
      </c>
      <c r="L276" s="1" t="s">
        <v>22</v>
      </c>
      <c r="M276" s="2">
        <v>42643.776666666665</v>
      </c>
      <c r="N276" s="1">
        <v>2241</v>
      </c>
      <c r="O276" s="1">
        <v>3</v>
      </c>
    </row>
    <row r="277" spans="1:15" x14ac:dyDescent="0.2">
      <c r="A277" s="1" t="s">
        <v>1129</v>
      </c>
      <c r="B277" s="6" t="str">
        <f t="shared" si="4"/>
        <v>http://www.rabbitpre.com/m/AniueuI</v>
      </c>
      <c r="C277" s="1" t="s">
        <v>8196</v>
      </c>
      <c r="D277" s="1" t="s">
        <v>1130</v>
      </c>
      <c r="E277" s="1" t="s">
        <v>1131</v>
      </c>
      <c r="F277" s="1"/>
      <c r="G277" s="1"/>
      <c r="H277" s="1"/>
      <c r="I277" s="1"/>
      <c r="J277" s="1" t="s">
        <v>1132</v>
      </c>
      <c r="K277" s="1" t="s">
        <v>22</v>
      </c>
      <c r="L277" s="1" t="s">
        <v>22</v>
      </c>
      <c r="M277" s="2">
        <v>42593.636203703703</v>
      </c>
      <c r="N277" s="1">
        <v>1904</v>
      </c>
      <c r="O277" s="1">
        <v>1</v>
      </c>
    </row>
    <row r="278" spans="1:15" x14ac:dyDescent="0.2">
      <c r="A278" s="1" t="s">
        <v>1133</v>
      </c>
      <c r="B278" s="6" t="str">
        <f t="shared" si="4"/>
        <v>http://www.rabbitpre.com/m/QYRYfUBYK</v>
      </c>
      <c r="C278" s="1" t="s">
        <v>8197</v>
      </c>
      <c r="D278" s="1" t="s">
        <v>1134</v>
      </c>
      <c r="E278" s="1" t="s">
        <v>1135</v>
      </c>
      <c r="F278" s="1"/>
      <c r="G278" s="1"/>
      <c r="H278" s="1"/>
      <c r="I278" s="1"/>
      <c r="J278" s="1" t="s">
        <v>1136</v>
      </c>
      <c r="K278" s="1" t="s">
        <v>22</v>
      </c>
      <c r="L278" s="1" t="s">
        <v>22</v>
      </c>
      <c r="M278" s="2">
        <v>42598.460243055553</v>
      </c>
      <c r="N278" s="1">
        <v>1615</v>
      </c>
      <c r="O278" s="1">
        <v>6</v>
      </c>
    </row>
    <row r="279" spans="1:15" x14ac:dyDescent="0.2">
      <c r="A279" s="1" t="s">
        <v>1137</v>
      </c>
      <c r="B279" s="6" t="str">
        <f t="shared" si="4"/>
        <v>http://www.rabbitpre.com/m/bMQeaEB2U</v>
      </c>
      <c r="C279" s="1" t="s">
        <v>8198</v>
      </c>
      <c r="D279" s="1" t="s">
        <v>1138</v>
      </c>
      <c r="E279" s="1" t="s">
        <v>1139</v>
      </c>
      <c r="F279" s="1"/>
      <c r="G279" s="1"/>
      <c r="H279" s="1"/>
      <c r="I279" s="1"/>
      <c r="J279" s="1" t="s">
        <v>1140</v>
      </c>
      <c r="K279" s="1" t="s">
        <v>22</v>
      </c>
      <c r="L279" s="1" t="s">
        <v>22</v>
      </c>
      <c r="M279" s="2">
        <v>42403.966296296298</v>
      </c>
      <c r="N279" s="1">
        <v>3364</v>
      </c>
      <c r="O279" s="1">
        <v>4</v>
      </c>
    </row>
    <row r="280" spans="1:15" x14ac:dyDescent="0.2">
      <c r="A280" s="1" t="s">
        <v>1141</v>
      </c>
      <c r="B280" s="6" t="str">
        <f t="shared" si="4"/>
        <v>http://www.rabbitpre.com/m/bY7zI3Z</v>
      </c>
      <c r="C280" s="1" t="s">
        <v>8199</v>
      </c>
      <c r="D280" s="1" t="s">
        <v>1142</v>
      </c>
      <c r="E280" s="1" t="s">
        <v>1143</v>
      </c>
      <c r="F280" s="1"/>
      <c r="G280" s="1"/>
      <c r="H280" s="1"/>
      <c r="I280" s="1"/>
      <c r="J280" s="1" t="s">
        <v>1144</v>
      </c>
      <c r="K280" s="1" t="s">
        <v>22</v>
      </c>
      <c r="L280" s="1" t="s">
        <v>22</v>
      </c>
      <c r="M280" s="2">
        <v>42635.555034722223</v>
      </c>
      <c r="N280" s="1">
        <v>6710</v>
      </c>
      <c r="O280" s="1">
        <v>14</v>
      </c>
    </row>
    <row r="281" spans="1:15" x14ac:dyDescent="0.2">
      <c r="A281" s="1" t="s">
        <v>1145</v>
      </c>
      <c r="B281" s="6" t="str">
        <f t="shared" si="4"/>
        <v>http://www.rabbitpre.com/m/YJBAm7eEu</v>
      </c>
      <c r="C281" s="1" t="s">
        <v>8200</v>
      </c>
      <c r="D281" s="1" t="s">
        <v>1146</v>
      </c>
      <c r="E281" s="1" t="s">
        <v>1147</v>
      </c>
      <c r="F281" s="1"/>
      <c r="G281" s="1"/>
      <c r="H281" s="1"/>
      <c r="I281" s="1"/>
      <c r="J281" s="1" t="s">
        <v>1148</v>
      </c>
      <c r="K281" s="1" t="s">
        <v>22</v>
      </c>
      <c r="L281" s="1" t="s">
        <v>22</v>
      </c>
      <c r="M281" s="2">
        <v>42618.592986111114</v>
      </c>
      <c r="N281" s="1">
        <v>2134</v>
      </c>
      <c r="O281" s="1">
        <v>1</v>
      </c>
    </row>
    <row r="282" spans="1:15" x14ac:dyDescent="0.2">
      <c r="A282" s="1" t="s">
        <v>1149</v>
      </c>
      <c r="B282" s="6" t="str">
        <f t="shared" si="4"/>
        <v>http://www.rabbitpre.com/m/7ve6RzA</v>
      </c>
      <c r="C282" s="1" t="s">
        <v>8201</v>
      </c>
      <c r="D282" s="1" t="s">
        <v>1150</v>
      </c>
      <c r="E282" s="1" t="s">
        <v>1151</v>
      </c>
      <c r="F282" s="1"/>
      <c r="G282" s="1"/>
      <c r="H282" s="1"/>
      <c r="I282" s="1"/>
      <c r="J282" s="1" t="s">
        <v>1152</v>
      </c>
      <c r="K282" s="1" t="s">
        <v>22</v>
      </c>
      <c r="L282" s="1" t="s">
        <v>22</v>
      </c>
      <c r="M282" s="2">
        <v>42558.511863425927</v>
      </c>
      <c r="N282" s="1">
        <v>1656</v>
      </c>
      <c r="O282" s="1">
        <v>3</v>
      </c>
    </row>
    <row r="283" spans="1:15" x14ac:dyDescent="0.2">
      <c r="A283" s="1" t="s">
        <v>1153</v>
      </c>
      <c r="B283" s="6" t="str">
        <f t="shared" si="4"/>
        <v>http://www.rabbitpre.com/m/zEFNjmN</v>
      </c>
      <c r="C283" s="1" t="s">
        <v>8202</v>
      </c>
      <c r="D283" s="1" t="s">
        <v>1154</v>
      </c>
      <c r="E283" s="1" t="s">
        <v>1155</v>
      </c>
      <c r="F283" s="1"/>
      <c r="G283" s="1"/>
      <c r="H283" s="1"/>
      <c r="I283" s="1"/>
      <c r="J283" s="1" t="s">
        <v>1156</v>
      </c>
      <c r="K283" s="1" t="s">
        <v>1157</v>
      </c>
      <c r="L283" s="1" t="s">
        <v>143</v>
      </c>
      <c r="M283" s="2">
        <v>42580.45894675926</v>
      </c>
      <c r="N283" s="1">
        <v>4894</v>
      </c>
      <c r="O283" s="1">
        <v>11</v>
      </c>
    </row>
    <row r="284" spans="1:15" x14ac:dyDescent="0.2">
      <c r="A284" s="1" t="s">
        <v>1158</v>
      </c>
      <c r="B284" s="6" t="str">
        <f t="shared" si="4"/>
        <v>http://www.rabbitpre.com/m/veYVzyt</v>
      </c>
      <c r="C284" s="1" t="s">
        <v>8203</v>
      </c>
      <c r="D284" s="1" t="s">
        <v>1159</v>
      </c>
      <c r="E284" s="1" t="s">
        <v>1160</v>
      </c>
      <c r="F284" s="1"/>
      <c r="G284" s="1"/>
      <c r="H284" s="1"/>
      <c r="I284" s="1"/>
      <c r="J284" s="1" t="s">
        <v>1161</v>
      </c>
      <c r="K284" s="1" t="s">
        <v>22</v>
      </c>
      <c r="L284" s="1" t="s">
        <v>22</v>
      </c>
      <c r="M284" s="2">
        <v>42416.733564814815</v>
      </c>
      <c r="N284" s="1">
        <v>2479</v>
      </c>
      <c r="O284" s="1">
        <v>14</v>
      </c>
    </row>
    <row r="285" spans="1:15" x14ac:dyDescent="0.2">
      <c r="A285" s="1" t="s">
        <v>1162</v>
      </c>
      <c r="B285" s="6" t="str">
        <f t="shared" si="4"/>
        <v>http://www.rabbitpre.com/m/JvyriF3je</v>
      </c>
      <c r="C285" s="1" t="s">
        <v>8204</v>
      </c>
      <c r="D285" s="1" t="s">
        <v>1163</v>
      </c>
      <c r="E285" s="1" t="s">
        <v>1164</v>
      </c>
      <c r="F285" s="1"/>
      <c r="G285" s="1"/>
      <c r="H285" s="1"/>
      <c r="I285" s="1"/>
      <c r="J285" s="1" t="s">
        <v>1165</v>
      </c>
      <c r="K285" s="1" t="s">
        <v>1166</v>
      </c>
      <c r="L285" s="1" t="s">
        <v>22</v>
      </c>
      <c r="M285" s="2">
        <v>42405.964583333334</v>
      </c>
      <c r="N285" s="1">
        <v>4788</v>
      </c>
      <c r="O285" s="1">
        <v>267</v>
      </c>
    </row>
    <row r="286" spans="1:15" x14ac:dyDescent="0.2">
      <c r="A286" s="1" t="s">
        <v>1167</v>
      </c>
      <c r="B286" s="6" t="str">
        <f t="shared" si="4"/>
        <v>http://www.rabbitpre.com/m/3aIRJz2</v>
      </c>
      <c r="C286" s="1" t="s">
        <v>8205</v>
      </c>
      <c r="D286" s="1" t="s">
        <v>1168</v>
      </c>
      <c r="E286" s="1" t="s">
        <v>1169</v>
      </c>
      <c r="F286" s="1"/>
      <c r="G286" s="1"/>
      <c r="H286" s="1"/>
      <c r="I286" s="1"/>
      <c r="J286" s="1" t="s">
        <v>1170</v>
      </c>
      <c r="K286" s="1" t="s">
        <v>22</v>
      </c>
      <c r="L286" s="1" t="s">
        <v>22</v>
      </c>
      <c r="M286" s="2">
        <v>42513.400914351849</v>
      </c>
      <c r="N286" s="1">
        <v>1704</v>
      </c>
      <c r="O286" s="1">
        <v>3</v>
      </c>
    </row>
    <row r="287" spans="1:15" x14ac:dyDescent="0.2">
      <c r="A287" s="1" t="s">
        <v>1171</v>
      </c>
      <c r="B287" s="6" t="str">
        <f t="shared" si="4"/>
        <v>http://www.rabbitpre.com/m/qEfu6r0</v>
      </c>
      <c r="C287" s="1" t="s">
        <v>8206</v>
      </c>
      <c r="D287" s="1" t="s">
        <v>1172</v>
      </c>
      <c r="E287" s="1" t="s">
        <v>1173</v>
      </c>
      <c r="F287" s="1"/>
      <c r="G287" s="1"/>
      <c r="H287" s="1"/>
      <c r="I287" s="1"/>
      <c r="J287" s="1" t="s">
        <v>1174</v>
      </c>
      <c r="K287" s="1" t="s">
        <v>22</v>
      </c>
      <c r="L287" s="1" t="s">
        <v>22</v>
      </c>
      <c r="M287" s="2">
        <v>42347.505289351851</v>
      </c>
      <c r="N287" s="1">
        <v>2153</v>
      </c>
      <c r="O287" s="1">
        <v>15</v>
      </c>
    </row>
    <row r="288" spans="1:15" x14ac:dyDescent="0.2">
      <c r="A288" s="1" t="s">
        <v>1175</v>
      </c>
      <c r="B288" s="6" t="str">
        <f t="shared" si="4"/>
        <v>http://www.rabbitpre.com/m/3F3VR2VZT</v>
      </c>
      <c r="C288" s="1" t="s">
        <v>8207</v>
      </c>
      <c r="D288" s="1" t="s">
        <v>1176</v>
      </c>
      <c r="E288" s="1"/>
      <c r="F288" s="1"/>
      <c r="G288" s="1"/>
      <c r="H288" s="1"/>
      <c r="I288" s="1"/>
      <c r="J288" s="1" t="s">
        <v>1177</v>
      </c>
      <c r="K288" s="1" t="s">
        <v>22</v>
      </c>
      <c r="L288" s="1" t="s">
        <v>22</v>
      </c>
      <c r="M288" s="2">
        <v>42500.944733796299</v>
      </c>
      <c r="N288" s="1">
        <v>1845</v>
      </c>
      <c r="O288" s="1">
        <v>4</v>
      </c>
    </row>
    <row r="289" spans="1:15" x14ac:dyDescent="0.2">
      <c r="A289" s="1" t="s">
        <v>1178</v>
      </c>
      <c r="B289" s="6" t="str">
        <f t="shared" si="4"/>
        <v>http://www.rabbitpre.com/m/njFnzrybA</v>
      </c>
      <c r="C289" s="1" t="s">
        <v>8208</v>
      </c>
      <c r="D289" s="1" t="s">
        <v>1179</v>
      </c>
      <c r="E289" s="1" t="s">
        <v>1180</v>
      </c>
      <c r="F289" s="1"/>
      <c r="G289" s="1"/>
      <c r="H289" s="1"/>
      <c r="I289" s="1"/>
      <c r="J289" s="1" t="s">
        <v>1181</v>
      </c>
      <c r="K289" s="1" t="s">
        <v>22</v>
      </c>
      <c r="L289" s="1" t="s">
        <v>22</v>
      </c>
      <c r="M289" s="2">
        <v>42639.444571759261</v>
      </c>
      <c r="N289" s="1">
        <v>1710</v>
      </c>
      <c r="O289" s="1">
        <v>7</v>
      </c>
    </row>
    <row r="290" spans="1:15" x14ac:dyDescent="0.2">
      <c r="A290" s="1" t="s">
        <v>1182</v>
      </c>
      <c r="B290" s="6" t="str">
        <f t="shared" si="4"/>
        <v>http://www.rabbitpre.com/m/RFfMbqh</v>
      </c>
      <c r="C290" s="1" t="s">
        <v>8209</v>
      </c>
      <c r="D290" s="1" t="s">
        <v>1183</v>
      </c>
      <c r="E290" s="1" t="s">
        <v>1184</v>
      </c>
      <c r="F290" s="1"/>
      <c r="G290" s="1"/>
      <c r="H290" s="1"/>
      <c r="I290" s="1"/>
      <c r="J290" s="1" t="s">
        <v>1185</v>
      </c>
      <c r="K290" s="1" t="s">
        <v>22</v>
      </c>
      <c r="L290" s="1" t="s">
        <v>22</v>
      </c>
      <c r="M290" s="2">
        <v>42537.39</v>
      </c>
      <c r="N290" s="1">
        <v>1788</v>
      </c>
      <c r="O290" s="1">
        <v>4</v>
      </c>
    </row>
    <row r="291" spans="1:15" x14ac:dyDescent="0.2">
      <c r="A291" s="1" t="s">
        <v>1186</v>
      </c>
      <c r="B291" s="6" t="str">
        <f t="shared" si="4"/>
        <v>http://www.rabbitpre.com/m/zzb6mNuEr</v>
      </c>
      <c r="C291" s="1" t="s">
        <v>8210</v>
      </c>
      <c r="D291" s="1" t="s">
        <v>1187</v>
      </c>
      <c r="E291" s="1" t="s">
        <v>1188</v>
      </c>
      <c r="F291" s="1"/>
      <c r="G291" s="1"/>
      <c r="H291" s="1"/>
      <c r="I291" s="1"/>
      <c r="J291" s="1" t="s">
        <v>1189</v>
      </c>
      <c r="K291" s="1" t="s">
        <v>22</v>
      </c>
      <c r="L291" s="1" t="s">
        <v>22</v>
      </c>
      <c r="M291" s="2">
        <v>42553.658703703702</v>
      </c>
      <c r="N291" s="1">
        <v>1651</v>
      </c>
      <c r="O291" s="1">
        <v>4</v>
      </c>
    </row>
    <row r="292" spans="1:15" x14ac:dyDescent="0.2">
      <c r="A292" s="1" t="s">
        <v>1190</v>
      </c>
      <c r="B292" s="6" t="str">
        <f t="shared" si="4"/>
        <v>http://www.rabbitpre.com/m/3bibi7IBi</v>
      </c>
      <c r="C292" s="1" t="s">
        <v>8211</v>
      </c>
      <c r="D292" s="1" t="s">
        <v>1191</v>
      </c>
      <c r="E292" s="1" t="s">
        <v>1192</v>
      </c>
      <c r="F292" s="1"/>
      <c r="G292" s="1"/>
      <c r="H292" s="1"/>
      <c r="I292" s="1"/>
      <c r="J292" s="1" t="s">
        <v>1193</v>
      </c>
      <c r="K292" s="1" t="s">
        <v>22</v>
      </c>
      <c r="L292" s="1" t="s">
        <v>22</v>
      </c>
      <c r="M292" s="2">
        <v>42541.72792824074</v>
      </c>
      <c r="N292" s="1">
        <v>6593</v>
      </c>
      <c r="O292" s="1">
        <v>6</v>
      </c>
    </row>
    <row r="293" spans="1:15" x14ac:dyDescent="0.2">
      <c r="A293" s="1" t="s">
        <v>1194</v>
      </c>
      <c r="B293" s="6" t="str">
        <f t="shared" si="4"/>
        <v>http://www.rabbitpre.com/m/fmI7JnP</v>
      </c>
      <c r="C293" s="1" t="s">
        <v>8212</v>
      </c>
      <c r="D293" s="1" t="s">
        <v>1195</v>
      </c>
      <c r="E293" s="1" t="s">
        <v>1195</v>
      </c>
      <c r="F293" s="1"/>
      <c r="G293" s="1"/>
      <c r="H293" s="1"/>
      <c r="I293" s="1"/>
      <c r="J293" s="1" t="s">
        <v>1196</v>
      </c>
      <c r="K293" s="1" t="s">
        <v>1197</v>
      </c>
      <c r="L293" s="1" t="s">
        <v>22</v>
      </c>
      <c r="M293" s="2">
        <v>42669.743854166663</v>
      </c>
      <c r="N293" s="1">
        <v>3740</v>
      </c>
      <c r="O293" s="1">
        <v>1</v>
      </c>
    </row>
    <row r="294" spans="1:15" x14ac:dyDescent="0.2">
      <c r="A294" s="1" t="s">
        <v>1198</v>
      </c>
      <c r="B294" s="6" t="str">
        <f t="shared" si="4"/>
        <v>http://www.rabbitpre.com/m/q6BBZjJ</v>
      </c>
      <c r="C294" s="1" t="s">
        <v>8213</v>
      </c>
      <c r="D294" s="1" t="s">
        <v>1199</v>
      </c>
      <c r="E294" s="1" t="s">
        <v>1200</v>
      </c>
      <c r="F294" s="1"/>
      <c r="G294" s="1"/>
      <c r="H294" s="1"/>
      <c r="I294" s="1"/>
      <c r="J294" s="1" t="s">
        <v>1201</v>
      </c>
      <c r="K294" s="1" t="s">
        <v>22</v>
      </c>
      <c r="L294" s="1" t="s">
        <v>22</v>
      </c>
      <c r="M294" s="2">
        <v>42441.586736111109</v>
      </c>
      <c r="N294" s="1">
        <v>1899</v>
      </c>
      <c r="O294" s="1">
        <v>5</v>
      </c>
    </row>
    <row r="295" spans="1:15" x14ac:dyDescent="0.2">
      <c r="A295" s="1" t="s">
        <v>1202</v>
      </c>
      <c r="B295" s="6" t="str">
        <f t="shared" si="4"/>
        <v>http://www.rabbitpre.com/m/fAre63d</v>
      </c>
      <c r="C295" s="1" t="s">
        <v>8214</v>
      </c>
      <c r="D295" s="1" t="s">
        <v>1203</v>
      </c>
      <c r="E295" s="1" t="s">
        <v>1204</v>
      </c>
      <c r="F295" s="1"/>
      <c r="G295" s="1"/>
      <c r="H295" s="1"/>
      <c r="I295" s="1"/>
      <c r="J295" s="1" t="s">
        <v>1205</v>
      </c>
      <c r="K295" s="1" t="s">
        <v>22</v>
      </c>
      <c r="L295" s="1" t="s">
        <v>22</v>
      </c>
      <c r="M295" s="2">
        <v>42595.442025462966</v>
      </c>
      <c r="N295" s="1">
        <v>2853</v>
      </c>
      <c r="O295" s="1">
        <v>43</v>
      </c>
    </row>
    <row r="296" spans="1:15" x14ac:dyDescent="0.2">
      <c r="A296" s="1" t="s">
        <v>1206</v>
      </c>
      <c r="B296" s="6" t="str">
        <f t="shared" si="4"/>
        <v>http://www.rabbitpre.com/m/ZZvqmaw</v>
      </c>
      <c r="C296" s="1" t="s">
        <v>8215</v>
      </c>
      <c r="D296" s="1" t="s">
        <v>1207</v>
      </c>
      <c r="E296" s="1" t="s">
        <v>1208</v>
      </c>
      <c r="F296" s="1"/>
      <c r="G296" s="1"/>
      <c r="H296" s="1"/>
      <c r="I296" s="1"/>
      <c r="J296" s="1" t="s">
        <v>1209</v>
      </c>
      <c r="K296" s="1" t="s">
        <v>22</v>
      </c>
      <c r="L296" s="1" t="s">
        <v>22</v>
      </c>
      <c r="M296" s="2">
        <v>42640.422997685186</v>
      </c>
      <c r="N296" s="1">
        <v>1600</v>
      </c>
      <c r="O296" s="1">
        <v>4</v>
      </c>
    </row>
    <row r="297" spans="1:15" x14ac:dyDescent="0.2">
      <c r="A297" s="1" t="s">
        <v>1210</v>
      </c>
      <c r="B297" s="6" t="str">
        <f t="shared" si="4"/>
        <v>http://www.rabbitpre.com/m/3Fnjrijbc</v>
      </c>
      <c r="C297" s="1" t="s">
        <v>8216</v>
      </c>
      <c r="D297" s="1" t="s">
        <v>1211</v>
      </c>
      <c r="E297" s="1" t="s">
        <v>1212</v>
      </c>
      <c r="F297" s="1"/>
      <c r="G297" s="1"/>
      <c r="H297" s="1"/>
      <c r="I297" s="1"/>
      <c r="J297" s="1" t="s">
        <v>1213</v>
      </c>
      <c r="K297" s="1" t="s">
        <v>22</v>
      </c>
      <c r="L297" s="1" t="s">
        <v>22</v>
      </c>
      <c r="M297" s="2">
        <v>42446.426782407405</v>
      </c>
      <c r="N297" s="1">
        <v>2591</v>
      </c>
      <c r="O297" s="1">
        <v>2</v>
      </c>
    </row>
    <row r="298" spans="1:15" x14ac:dyDescent="0.2">
      <c r="A298" s="1" t="s">
        <v>1214</v>
      </c>
      <c r="B298" s="6" t="str">
        <f t="shared" si="4"/>
        <v>http://www.rabbitpre.com/m/QAuMAYn7Q</v>
      </c>
      <c r="C298" s="1" t="s">
        <v>8217</v>
      </c>
      <c r="D298" s="1" t="s">
        <v>1215</v>
      </c>
      <c r="E298" s="1" t="s">
        <v>1216</v>
      </c>
      <c r="F298" s="1"/>
      <c r="G298" s="1"/>
      <c r="H298" s="1"/>
      <c r="I298" s="1"/>
      <c r="J298" s="1" t="s">
        <v>1217</v>
      </c>
      <c r="K298" s="1" t="s">
        <v>22</v>
      </c>
      <c r="L298" s="1" t="s">
        <v>22</v>
      </c>
      <c r="M298" s="2">
        <v>42483.598599537036</v>
      </c>
      <c r="N298" s="1">
        <v>2398</v>
      </c>
      <c r="O298" s="1">
        <v>33</v>
      </c>
    </row>
    <row r="299" spans="1:15" x14ac:dyDescent="0.2">
      <c r="A299" s="1" t="s">
        <v>1218</v>
      </c>
      <c r="B299" s="6" t="str">
        <f t="shared" si="4"/>
        <v>http://www.rabbitpre.com/m/YRmV3byjM</v>
      </c>
      <c r="C299" s="1" t="s">
        <v>8218</v>
      </c>
      <c r="D299" s="1" t="s">
        <v>1219</v>
      </c>
      <c r="E299" s="1" t="s">
        <v>1220</v>
      </c>
      <c r="F299" s="1"/>
      <c r="G299" s="1"/>
      <c r="H299" s="1"/>
      <c r="I299" s="1"/>
      <c r="J299" s="1" t="s">
        <v>1221</v>
      </c>
      <c r="K299" s="1" t="s">
        <v>22</v>
      </c>
      <c r="L299" s="1" t="s">
        <v>22</v>
      </c>
      <c r="M299" s="2">
        <v>42496.666550925926</v>
      </c>
      <c r="N299" s="1">
        <v>1809</v>
      </c>
      <c r="O299" s="1">
        <v>18</v>
      </c>
    </row>
    <row r="300" spans="1:15" x14ac:dyDescent="0.2">
      <c r="A300" s="1" t="s">
        <v>1222</v>
      </c>
      <c r="B300" s="6" t="str">
        <f t="shared" si="4"/>
        <v>http://www.rabbitpre.com/m/YB2r62V30</v>
      </c>
      <c r="C300" s="1" t="s">
        <v>8219</v>
      </c>
      <c r="D300" s="1" t="s">
        <v>1223</v>
      </c>
      <c r="E300" s="1"/>
      <c r="F300" s="1"/>
      <c r="G300" s="1"/>
      <c r="H300" s="1"/>
      <c r="I300" s="1"/>
      <c r="J300" s="1" t="s">
        <v>975</v>
      </c>
      <c r="K300" s="1" t="s">
        <v>22</v>
      </c>
      <c r="L300" s="1" t="s">
        <v>22</v>
      </c>
      <c r="M300" s="2">
        <v>42438.903645833336</v>
      </c>
      <c r="N300" s="1">
        <v>2389</v>
      </c>
      <c r="O300" s="1">
        <v>39</v>
      </c>
    </row>
    <row r="301" spans="1:15" x14ac:dyDescent="0.2">
      <c r="A301" s="1" t="s">
        <v>1224</v>
      </c>
      <c r="B301" s="6" t="str">
        <f t="shared" si="4"/>
        <v>http://www.rabbitpre.com/m/yVBuqUBQS</v>
      </c>
      <c r="C301" s="1" t="s">
        <v>8220</v>
      </c>
      <c r="D301" s="1" t="s">
        <v>1225</v>
      </c>
      <c r="E301" s="1" t="s">
        <v>1226</v>
      </c>
      <c r="F301" s="1"/>
      <c r="G301" s="1"/>
      <c r="H301" s="1"/>
      <c r="I301" s="1"/>
      <c r="J301" s="1" t="s">
        <v>1227</v>
      </c>
      <c r="K301" s="1" t="s">
        <v>22</v>
      </c>
      <c r="L301" s="1" t="s">
        <v>22</v>
      </c>
      <c r="M301" s="2">
        <v>42431.409398148149</v>
      </c>
      <c r="N301" s="1">
        <v>6509</v>
      </c>
      <c r="O301" s="1">
        <v>8</v>
      </c>
    </row>
    <row r="302" spans="1:15" x14ac:dyDescent="0.2">
      <c r="A302" s="1" t="s">
        <v>1228</v>
      </c>
      <c r="B302" s="6" t="str">
        <f t="shared" si="4"/>
        <v>http://www.rabbitpre.com/m/nrUBYR2Nf</v>
      </c>
      <c r="C302" s="1" t="s">
        <v>8221</v>
      </c>
      <c r="D302" s="1" t="s">
        <v>1229</v>
      </c>
      <c r="E302" s="1" t="s">
        <v>1230</v>
      </c>
      <c r="F302" s="1"/>
      <c r="G302" s="1"/>
      <c r="H302" s="1"/>
      <c r="I302" s="1"/>
      <c r="J302" s="1" t="s">
        <v>1231</v>
      </c>
      <c r="K302" s="1" t="s">
        <v>22</v>
      </c>
      <c r="L302" s="1" t="s">
        <v>22</v>
      </c>
      <c r="M302" s="2">
        <v>42438.485185185185</v>
      </c>
      <c r="N302" s="1">
        <v>3208</v>
      </c>
      <c r="O302" s="1">
        <v>23</v>
      </c>
    </row>
    <row r="303" spans="1:15" x14ac:dyDescent="0.2">
      <c r="A303" s="1" t="s">
        <v>1232</v>
      </c>
      <c r="B303" s="6" t="str">
        <f t="shared" si="4"/>
        <v>http://www.rabbitpre.com/m/MeE3VRYfk</v>
      </c>
      <c r="C303" s="1" t="s">
        <v>8222</v>
      </c>
      <c r="D303" s="1" t="s">
        <v>1233</v>
      </c>
      <c r="E303" s="1" t="s">
        <v>1234</v>
      </c>
      <c r="F303" s="1"/>
      <c r="G303" s="1"/>
      <c r="H303" s="1"/>
      <c r="I303" s="1"/>
      <c r="J303" s="1" t="s">
        <v>1235</v>
      </c>
      <c r="K303" s="1" t="s">
        <v>22</v>
      </c>
      <c r="L303" s="1" t="s">
        <v>22</v>
      </c>
      <c r="M303" s="2">
        <v>42522.456134259257</v>
      </c>
      <c r="N303" s="1">
        <v>2269</v>
      </c>
      <c r="O303" s="1">
        <v>65</v>
      </c>
    </row>
    <row r="304" spans="1:15" x14ac:dyDescent="0.2">
      <c r="A304" s="1" t="s">
        <v>1236</v>
      </c>
      <c r="B304" s="6" t="str">
        <f t="shared" si="4"/>
        <v>http://www.rabbitpre.com/m/7fABne1</v>
      </c>
      <c r="C304" s="1" t="s">
        <v>8223</v>
      </c>
      <c r="D304" s="1" t="s">
        <v>1237</v>
      </c>
      <c r="E304" s="1" t="s">
        <v>1238</v>
      </c>
      <c r="F304" s="1"/>
      <c r="G304" s="1"/>
      <c r="H304" s="1"/>
      <c r="I304" s="1"/>
      <c r="J304" s="1" t="s">
        <v>1239</v>
      </c>
      <c r="K304" s="1" t="s">
        <v>22</v>
      </c>
      <c r="L304" s="1" t="s">
        <v>22</v>
      </c>
      <c r="M304" s="2">
        <v>42467.67396990741</v>
      </c>
      <c r="N304" s="1">
        <v>3206</v>
      </c>
      <c r="O304" s="1">
        <v>30</v>
      </c>
    </row>
    <row r="305" spans="1:15" x14ac:dyDescent="0.2">
      <c r="A305" s="1" t="s">
        <v>1240</v>
      </c>
      <c r="B305" s="6" t="str">
        <f t="shared" si="4"/>
        <v>http://www.rabbitpre.com/m/bQFf2m0</v>
      </c>
      <c r="C305" s="1" t="s">
        <v>8224</v>
      </c>
      <c r="D305" s="1" t="s">
        <v>1241</v>
      </c>
      <c r="E305" s="1" t="s">
        <v>1242</v>
      </c>
      <c r="F305" s="1"/>
      <c r="G305" s="1"/>
      <c r="H305" s="1"/>
      <c r="I305" s="1"/>
      <c r="J305" s="1" t="s">
        <v>1243</v>
      </c>
      <c r="K305" s="1" t="s">
        <v>22</v>
      </c>
      <c r="L305" s="1" t="s">
        <v>22</v>
      </c>
      <c r="M305" s="2">
        <v>42608.387858796297</v>
      </c>
      <c r="N305" s="1">
        <v>3994</v>
      </c>
      <c r="O305" s="1">
        <v>2</v>
      </c>
    </row>
    <row r="306" spans="1:15" x14ac:dyDescent="0.2">
      <c r="A306" s="1" t="s">
        <v>1244</v>
      </c>
      <c r="B306" s="6" t="str">
        <f t="shared" si="4"/>
        <v>http://www.rabbitpre.com/m/nyInIne</v>
      </c>
      <c r="C306" s="1" t="s">
        <v>8225</v>
      </c>
      <c r="D306" s="1" t="s">
        <v>1245</v>
      </c>
      <c r="E306" s="1" t="s">
        <v>1246</v>
      </c>
      <c r="F306" s="1"/>
      <c r="G306" s="1"/>
      <c r="H306" s="1"/>
      <c r="I306" s="1"/>
      <c r="J306" s="1" t="s">
        <v>1247</v>
      </c>
      <c r="K306" s="1" t="s">
        <v>22</v>
      </c>
      <c r="L306" s="1" t="s">
        <v>22</v>
      </c>
      <c r="M306" s="2">
        <v>42584.54960648148</v>
      </c>
      <c r="N306" s="1">
        <v>2812</v>
      </c>
      <c r="O306" s="1">
        <v>2</v>
      </c>
    </row>
    <row r="307" spans="1:15" x14ac:dyDescent="0.2">
      <c r="A307" s="1" t="s">
        <v>1248</v>
      </c>
      <c r="B307" s="6" t="str">
        <f t="shared" si="4"/>
        <v>http://www.rabbitpre.com/m/fERvyyt</v>
      </c>
      <c r="C307" s="1" t="s">
        <v>8226</v>
      </c>
      <c r="D307" s="1" t="s">
        <v>1249</v>
      </c>
      <c r="E307" s="1" t="s">
        <v>1250</v>
      </c>
      <c r="F307" s="1"/>
      <c r="G307" s="1"/>
      <c r="H307" s="1"/>
      <c r="I307" s="1"/>
      <c r="J307" s="1" t="s">
        <v>1251</v>
      </c>
      <c r="K307" s="1" t="s">
        <v>22</v>
      </c>
      <c r="L307" s="1" t="s">
        <v>22</v>
      </c>
      <c r="M307" s="2">
        <v>42499.956770833334</v>
      </c>
      <c r="N307" s="1">
        <v>1897</v>
      </c>
      <c r="O307" s="1">
        <v>2</v>
      </c>
    </row>
    <row r="308" spans="1:15" x14ac:dyDescent="0.2">
      <c r="A308" s="1" t="s">
        <v>1252</v>
      </c>
      <c r="B308" s="6" t="str">
        <f t="shared" si="4"/>
        <v>http://www.rabbitpre.com/m/JZreQv</v>
      </c>
      <c r="C308" s="1" t="s">
        <v>8227</v>
      </c>
      <c r="D308" s="1" t="s">
        <v>1253</v>
      </c>
      <c r="E308" s="1"/>
      <c r="F308" s="1"/>
      <c r="G308" s="1"/>
      <c r="H308" s="1"/>
      <c r="I308" s="1"/>
      <c r="J308" s="1" t="s">
        <v>1254</v>
      </c>
      <c r="K308" s="1" t="s">
        <v>1255</v>
      </c>
      <c r="L308" s="1" t="s">
        <v>22</v>
      </c>
      <c r="M308" s="2">
        <v>42181.403379629628</v>
      </c>
      <c r="N308" s="1">
        <v>3512</v>
      </c>
      <c r="O308" s="1">
        <v>2</v>
      </c>
    </row>
    <row r="309" spans="1:15" x14ac:dyDescent="0.2">
      <c r="A309" s="1" t="s">
        <v>1256</v>
      </c>
      <c r="B309" s="6" t="str">
        <f t="shared" si="4"/>
        <v>http://www.rabbitpre.com/m/e2y6FrC</v>
      </c>
      <c r="C309" s="1" t="s">
        <v>8228</v>
      </c>
      <c r="D309" s="1" t="s">
        <v>1257</v>
      </c>
      <c r="E309" s="1" t="s">
        <v>1258</v>
      </c>
      <c r="F309" s="1"/>
      <c r="G309" s="1"/>
      <c r="H309" s="1"/>
      <c r="I309" s="1"/>
      <c r="J309" s="1" t="s">
        <v>1259</v>
      </c>
      <c r="K309" s="1" t="s">
        <v>22</v>
      </c>
      <c r="L309" s="1" t="s">
        <v>22</v>
      </c>
      <c r="M309" s="2">
        <v>42394.998136574075</v>
      </c>
      <c r="N309" s="1">
        <v>7127</v>
      </c>
      <c r="O309" s="1">
        <v>1</v>
      </c>
    </row>
    <row r="310" spans="1:15" x14ac:dyDescent="0.2">
      <c r="A310" s="1" t="s">
        <v>1260</v>
      </c>
      <c r="B310" s="6" t="str">
        <f t="shared" si="4"/>
        <v>http://www.rabbitpre.com/m/qERRjiu</v>
      </c>
      <c r="C310" s="1" t="s">
        <v>8229</v>
      </c>
      <c r="D310" s="1" t="s">
        <v>1261</v>
      </c>
      <c r="E310" s="1" t="s">
        <v>1262</v>
      </c>
      <c r="F310" s="1"/>
      <c r="G310" s="1"/>
      <c r="H310" s="1"/>
      <c r="I310" s="1"/>
      <c r="J310" s="1" t="s">
        <v>1263</v>
      </c>
      <c r="K310" s="1" t="s">
        <v>22</v>
      </c>
      <c r="L310" s="1" t="s">
        <v>22</v>
      </c>
      <c r="M310" s="2">
        <v>42554.392789351848</v>
      </c>
      <c r="N310" s="1">
        <v>2825</v>
      </c>
      <c r="O310" s="1">
        <v>11</v>
      </c>
    </row>
    <row r="311" spans="1:15" x14ac:dyDescent="0.2">
      <c r="A311" s="1" t="s">
        <v>1264</v>
      </c>
      <c r="B311" s="6" t="str">
        <f t="shared" si="4"/>
        <v>http://www.rabbitpre.com/m/i7YnzNe6Q</v>
      </c>
      <c r="C311" s="1" t="s">
        <v>8230</v>
      </c>
      <c r="D311" s="1" t="s">
        <v>1265</v>
      </c>
      <c r="E311" s="1" t="s">
        <v>1266</v>
      </c>
      <c r="F311" s="1"/>
      <c r="G311" s="1"/>
      <c r="H311" s="1"/>
      <c r="I311" s="1"/>
      <c r="J311" s="1" t="s">
        <v>1267</v>
      </c>
      <c r="K311" s="1" t="s">
        <v>22</v>
      </c>
      <c r="L311" s="1" t="s">
        <v>22</v>
      </c>
      <c r="M311" s="2">
        <v>42601.798576388886</v>
      </c>
      <c r="N311" s="1">
        <v>2637</v>
      </c>
      <c r="O311" s="1">
        <v>5</v>
      </c>
    </row>
    <row r="312" spans="1:15" x14ac:dyDescent="0.2">
      <c r="A312" s="1" t="s">
        <v>1268</v>
      </c>
      <c r="B312" s="6" t="str">
        <f t="shared" si="4"/>
        <v>http://www.rabbitpre.com/m/qmUJVfT</v>
      </c>
      <c r="C312" s="1" t="s">
        <v>8231</v>
      </c>
      <c r="D312" s="1" t="s">
        <v>1269</v>
      </c>
      <c r="E312" s="1"/>
      <c r="F312" s="1"/>
      <c r="G312" s="1"/>
      <c r="H312" s="1"/>
      <c r="I312" s="1"/>
      <c r="J312" s="1" t="s">
        <v>1270</v>
      </c>
      <c r="K312" s="1" t="s">
        <v>22</v>
      </c>
      <c r="L312" s="1" t="s">
        <v>22</v>
      </c>
      <c r="M312" s="2">
        <v>42486.417314814818</v>
      </c>
      <c r="N312" s="1">
        <v>3291</v>
      </c>
      <c r="O312" s="1">
        <v>3</v>
      </c>
    </row>
    <row r="313" spans="1:15" x14ac:dyDescent="0.2">
      <c r="A313" s="1" t="s">
        <v>1271</v>
      </c>
      <c r="B313" s="6" t="str">
        <f t="shared" si="4"/>
        <v>http://www.rabbitpre.com/m/6IZ3jVvMz</v>
      </c>
      <c r="C313" s="1" t="s">
        <v>8232</v>
      </c>
      <c r="D313" s="1" t="s">
        <v>536</v>
      </c>
      <c r="E313" s="1" t="s">
        <v>1272</v>
      </c>
      <c r="F313" s="1"/>
      <c r="G313" s="1"/>
      <c r="H313" s="1"/>
      <c r="I313" s="1"/>
      <c r="J313" s="1" t="s">
        <v>1273</v>
      </c>
      <c r="K313" s="1" t="s">
        <v>22</v>
      </c>
      <c r="L313" s="1" t="s">
        <v>22</v>
      </c>
      <c r="M313" s="2">
        <v>42618.832708333335</v>
      </c>
      <c r="N313" s="1">
        <v>2588</v>
      </c>
      <c r="O313" s="1">
        <v>39</v>
      </c>
    </row>
    <row r="314" spans="1:15" x14ac:dyDescent="0.2">
      <c r="A314" s="1" t="s">
        <v>1274</v>
      </c>
      <c r="B314" s="6" t="str">
        <f t="shared" si="4"/>
        <v>http://www.rabbitpre.com/m/qa627ui7c</v>
      </c>
      <c r="C314" s="1" t="s">
        <v>8233</v>
      </c>
      <c r="D314" s="1" t="s">
        <v>1275</v>
      </c>
      <c r="E314" s="1" t="s">
        <v>1276</v>
      </c>
      <c r="F314" s="1"/>
      <c r="G314" s="1"/>
      <c r="H314" s="1"/>
      <c r="I314" s="1"/>
      <c r="J314" s="1" t="s">
        <v>1277</v>
      </c>
      <c r="K314" s="1" t="s">
        <v>22</v>
      </c>
      <c r="L314" s="1" t="s">
        <v>22</v>
      </c>
      <c r="M314" s="2">
        <v>42600.758298611108</v>
      </c>
      <c r="N314" s="1">
        <v>3787</v>
      </c>
      <c r="O314" s="1">
        <v>2</v>
      </c>
    </row>
    <row r="315" spans="1:15" x14ac:dyDescent="0.2">
      <c r="A315" s="1" t="s">
        <v>1278</v>
      </c>
      <c r="B315" s="6" t="str">
        <f t="shared" si="4"/>
        <v>http://www.rabbitpre.com/m/JfEfUfyrv</v>
      </c>
      <c r="C315" s="1" t="s">
        <v>8234</v>
      </c>
      <c r="D315" s="1" t="s">
        <v>1279</v>
      </c>
      <c r="E315" s="1" t="s">
        <v>1279</v>
      </c>
      <c r="F315" s="1"/>
      <c r="G315" s="1"/>
      <c r="H315" s="1"/>
      <c r="I315" s="1"/>
      <c r="J315" s="1" t="s">
        <v>1280</v>
      </c>
      <c r="K315" s="1" t="s">
        <v>22</v>
      </c>
      <c r="L315" s="1" t="s">
        <v>22</v>
      </c>
      <c r="M315" s="2">
        <v>42636.625196759262</v>
      </c>
      <c r="N315" s="1">
        <v>2963</v>
      </c>
      <c r="O315" s="1">
        <v>2</v>
      </c>
    </row>
    <row r="316" spans="1:15" x14ac:dyDescent="0.2">
      <c r="A316" s="1" t="s">
        <v>1281</v>
      </c>
      <c r="B316" s="6" t="str">
        <f t="shared" si="4"/>
        <v>http://www.rabbitpre.com/m/zNm7QAYf9</v>
      </c>
      <c r="C316" s="1" t="s">
        <v>8235</v>
      </c>
      <c r="D316" s="1" t="s">
        <v>1282</v>
      </c>
      <c r="E316" s="1"/>
      <c r="F316" s="1"/>
      <c r="G316" s="1"/>
      <c r="H316" s="1"/>
      <c r="I316" s="1"/>
      <c r="J316" s="1" t="s">
        <v>1283</v>
      </c>
      <c r="K316" s="1" t="s">
        <v>22</v>
      </c>
      <c r="L316" s="1" t="s">
        <v>22</v>
      </c>
      <c r="M316" s="2">
        <v>42357.541064814817</v>
      </c>
      <c r="N316" s="1">
        <v>2671</v>
      </c>
      <c r="O316" s="1">
        <v>10</v>
      </c>
    </row>
    <row r="317" spans="1:15" x14ac:dyDescent="0.2">
      <c r="A317" s="1" t="s">
        <v>1284</v>
      </c>
      <c r="B317" s="6" t="str">
        <f t="shared" si="4"/>
        <v>http://www.rabbitpre.com/m/62FfEnbaN</v>
      </c>
      <c r="C317" s="1" t="s">
        <v>8236</v>
      </c>
      <c r="D317" s="1" t="s">
        <v>1285</v>
      </c>
      <c r="E317" s="1" t="s">
        <v>1286</v>
      </c>
      <c r="F317" s="1"/>
      <c r="G317" s="1"/>
      <c r="H317" s="1"/>
      <c r="I317" s="1"/>
      <c r="J317" s="1" t="s">
        <v>1287</v>
      </c>
      <c r="K317" s="1" t="s">
        <v>22</v>
      </c>
      <c r="L317" s="1" t="s">
        <v>22</v>
      </c>
      <c r="M317" s="2">
        <v>42440.751018518517</v>
      </c>
      <c r="N317" s="1">
        <v>2266</v>
      </c>
      <c r="O317" s="1">
        <v>2</v>
      </c>
    </row>
    <row r="318" spans="1:15" x14ac:dyDescent="0.2">
      <c r="A318" s="1" t="s">
        <v>1288</v>
      </c>
      <c r="B318" s="6" t="str">
        <f t="shared" si="4"/>
        <v>http://www.rabbitpre.com/m/ibairEZvF</v>
      </c>
      <c r="C318" s="1" t="s">
        <v>8237</v>
      </c>
      <c r="D318" s="1" t="s">
        <v>1289</v>
      </c>
      <c r="E318" s="1" t="s">
        <v>1290</v>
      </c>
      <c r="F318" s="1"/>
      <c r="G318" s="1"/>
      <c r="H318" s="1"/>
      <c r="I318" s="1"/>
      <c r="J318" s="1" t="s">
        <v>1291</v>
      </c>
      <c r="K318" s="1" t="s">
        <v>22</v>
      </c>
      <c r="L318" s="1" t="s">
        <v>22</v>
      </c>
      <c r="M318" s="2">
        <v>42406.683194444442</v>
      </c>
      <c r="N318" s="1">
        <v>3306</v>
      </c>
      <c r="O318" s="1">
        <v>6</v>
      </c>
    </row>
    <row r="319" spans="1:15" x14ac:dyDescent="0.2">
      <c r="A319" s="1" t="s">
        <v>1292</v>
      </c>
      <c r="B319" s="6" t="str">
        <f t="shared" si="4"/>
        <v>http://www.rabbitpre.com/m/AZfEzuz</v>
      </c>
      <c r="C319" s="1" t="s">
        <v>8238</v>
      </c>
      <c r="D319" s="1" t="s">
        <v>1293</v>
      </c>
      <c r="E319" s="1" t="s">
        <v>1294</v>
      </c>
      <c r="F319" s="1"/>
      <c r="G319" s="1"/>
      <c r="H319" s="1"/>
      <c r="I319" s="1"/>
      <c r="J319" s="1" t="s">
        <v>1295</v>
      </c>
      <c r="K319" s="1" t="s">
        <v>22</v>
      </c>
      <c r="L319" s="1" t="s">
        <v>22</v>
      </c>
      <c r="M319" s="2">
        <v>42448.479780092595</v>
      </c>
      <c r="N319" s="1">
        <v>4786</v>
      </c>
      <c r="O319" s="1">
        <v>11</v>
      </c>
    </row>
    <row r="320" spans="1:15" x14ac:dyDescent="0.2">
      <c r="A320" s="1" t="s">
        <v>1296</v>
      </c>
      <c r="B320" s="6" t="str">
        <f t="shared" si="4"/>
        <v>http://www.rabbitpre.com/m/VfA7juE</v>
      </c>
      <c r="C320" s="1" t="s">
        <v>8239</v>
      </c>
      <c r="D320" s="1" t="s">
        <v>1297</v>
      </c>
      <c r="E320" s="1" t="s">
        <v>1298</v>
      </c>
      <c r="F320" s="1"/>
      <c r="G320" s="1"/>
      <c r="H320" s="1"/>
      <c r="I320" s="1"/>
      <c r="J320" s="1" t="s">
        <v>1299</v>
      </c>
      <c r="K320" s="1" t="s">
        <v>1300</v>
      </c>
      <c r="L320" s="1" t="s">
        <v>22</v>
      </c>
      <c r="M320" s="2">
        <v>42431.704282407409</v>
      </c>
      <c r="N320" s="1">
        <v>1564</v>
      </c>
      <c r="O320" s="1">
        <v>23</v>
      </c>
    </row>
    <row r="321" spans="1:15" x14ac:dyDescent="0.2">
      <c r="A321" s="1" t="s">
        <v>1301</v>
      </c>
      <c r="B321" s="6" t="str">
        <f t="shared" si="4"/>
        <v>http://www.rabbitpre.com/m/7YnVfUZfS</v>
      </c>
      <c r="C321" s="1" t="s">
        <v>8240</v>
      </c>
      <c r="D321" s="1" t="s">
        <v>1302</v>
      </c>
      <c r="E321" s="1" t="s">
        <v>1303</v>
      </c>
      <c r="F321" s="1"/>
      <c r="G321" s="1"/>
      <c r="H321" s="1"/>
      <c r="I321" s="1"/>
      <c r="J321" s="1" t="s">
        <v>1304</v>
      </c>
      <c r="K321" s="1" t="s">
        <v>22</v>
      </c>
      <c r="L321" s="1" t="s">
        <v>22</v>
      </c>
      <c r="M321" s="2">
        <v>42366.65766203704</v>
      </c>
      <c r="N321" s="1">
        <v>2872</v>
      </c>
      <c r="O321" s="1">
        <v>2</v>
      </c>
    </row>
    <row r="322" spans="1:15" x14ac:dyDescent="0.2">
      <c r="A322" s="1" t="s">
        <v>1305</v>
      </c>
      <c r="B322" s="6" t="str">
        <f t="shared" si="4"/>
        <v>http://www.rabbitpre.com/m/ZRAeMe6mY</v>
      </c>
      <c r="C322" s="1" t="s">
        <v>8241</v>
      </c>
      <c r="D322" s="1" t="s">
        <v>1306</v>
      </c>
      <c r="E322" s="1" t="s">
        <v>1307</v>
      </c>
      <c r="F322" s="1"/>
      <c r="G322" s="1"/>
      <c r="H322" s="1"/>
      <c r="I322" s="1"/>
      <c r="J322" s="1" t="s">
        <v>1308</v>
      </c>
      <c r="K322" s="1" t="s">
        <v>22</v>
      </c>
      <c r="L322" s="1" t="s">
        <v>22</v>
      </c>
      <c r="M322" s="2">
        <v>42634.325127314813</v>
      </c>
      <c r="N322" s="1">
        <v>1980</v>
      </c>
      <c r="O322" s="1">
        <v>11</v>
      </c>
    </row>
    <row r="323" spans="1:15" x14ac:dyDescent="0.2">
      <c r="A323" s="1" t="s">
        <v>1309</v>
      </c>
      <c r="B323" s="6" t="str">
        <f t="shared" ref="B323:B386" si="5">HYPERLINK(C323)</f>
        <v>http://www.rabbitpre.com/m/izNmFnzzo</v>
      </c>
      <c r="C323" s="1" t="s">
        <v>8242</v>
      </c>
      <c r="D323" s="1" t="s">
        <v>1310</v>
      </c>
      <c r="E323" s="1" t="s">
        <v>1311</v>
      </c>
      <c r="F323" s="1"/>
      <c r="G323" s="1"/>
      <c r="H323" s="1"/>
      <c r="I323" s="1"/>
      <c r="J323" s="1" t="s">
        <v>1312</v>
      </c>
      <c r="K323" s="1" t="s">
        <v>1313</v>
      </c>
      <c r="L323" s="1" t="s">
        <v>22</v>
      </c>
      <c r="M323" s="2">
        <v>42361.667858796296</v>
      </c>
      <c r="N323" s="1">
        <v>5082</v>
      </c>
      <c r="O323" s="1">
        <v>13</v>
      </c>
    </row>
    <row r="324" spans="1:15" x14ac:dyDescent="0.2">
      <c r="A324" s="1" t="s">
        <v>1314</v>
      </c>
      <c r="B324" s="6" t="str">
        <f t="shared" si="5"/>
        <v>http://www.rabbitpre.com/m/n7YBuaUfR</v>
      </c>
      <c r="C324" s="1" t="s">
        <v>8243</v>
      </c>
      <c r="D324" s="1" t="s">
        <v>1315</v>
      </c>
      <c r="E324" s="1" t="s">
        <v>1316</v>
      </c>
      <c r="F324" s="1"/>
      <c r="G324" s="1"/>
      <c r="H324" s="1"/>
      <c r="I324" s="1"/>
      <c r="J324" s="1" t="s">
        <v>1317</v>
      </c>
      <c r="K324" s="1" t="s">
        <v>22</v>
      </c>
      <c r="L324" s="1" t="s">
        <v>22</v>
      </c>
      <c r="M324" s="2">
        <v>42381.997974537036</v>
      </c>
      <c r="N324" s="1">
        <v>1889</v>
      </c>
      <c r="O324" s="1">
        <v>9</v>
      </c>
    </row>
    <row r="325" spans="1:15" x14ac:dyDescent="0.2">
      <c r="A325" s="1" t="s">
        <v>1318</v>
      </c>
      <c r="B325" s="6" t="str">
        <f t="shared" si="5"/>
        <v>http://www.rabbitpre.com/m/BeURIvUfn</v>
      </c>
      <c r="C325" s="1" t="s">
        <v>8244</v>
      </c>
      <c r="D325" s="1" t="s">
        <v>1319</v>
      </c>
      <c r="E325" s="1" t="s">
        <v>1320</v>
      </c>
      <c r="F325" s="1"/>
      <c r="G325" s="1"/>
      <c r="H325" s="1"/>
      <c r="I325" s="1"/>
      <c r="J325" s="1" t="s">
        <v>1321</v>
      </c>
      <c r="K325" s="1" t="s">
        <v>22</v>
      </c>
      <c r="L325" s="1" t="s">
        <v>22</v>
      </c>
      <c r="M325" s="2">
        <v>42588.028229166666</v>
      </c>
      <c r="N325" s="1">
        <v>2742</v>
      </c>
      <c r="O325" s="1">
        <v>8</v>
      </c>
    </row>
    <row r="326" spans="1:15" x14ac:dyDescent="0.2">
      <c r="A326" s="1" t="s">
        <v>1322</v>
      </c>
      <c r="B326" s="6" t="str">
        <f t="shared" si="5"/>
        <v>http://www.rabbitpre.com/m/ReyVnFJR9</v>
      </c>
      <c r="C326" s="1" t="s">
        <v>8245</v>
      </c>
      <c r="D326" s="1" t="s">
        <v>1323</v>
      </c>
      <c r="E326" s="1" t="s">
        <v>1324</v>
      </c>
      <c r="F326" s="1"/>
      <c r="G326" s="1"/>
      <c r="H326" s="1"/>
      <c r="I326" s="1"/>
      <c r="J326" s="1" t="s">
        <v>1325</v>
      </c>
      <c r="K326" s="1" t="s">
        <v>1326</v>
      </c>
      <c r="L326" s="1" t="s">
        <v>22</v>
      </c>
      <c r="M326" s="2">
        <v>42557.634872685187</v>
      </c>
      <c r="N326" s="1">
        <v>1986</v>
      </c>
      <c r="O326" s="1">
        <v>8</v>
      </c>
    </row>
    <row r="327" spans="1:15" x14ac:dyDescent="0.2">
      <c r="A327" s="1" t="s">
        <v>1327</v>
      </c>
      <c r="B327" s="6" t="str">
        <f t="shared" si="5"/>
        <v>http://www.rabbitpre.com/m/umQRf2H</v>
      </c>
      <c r="C327" s="1" t="s">
        <v>8246</v>
      </c>
      <c r="D327" s="1" t="s">
        <v>1328</v>
      </c>
      <c r="E327" s="1"/>
      <c r="F327" s="1"/>
      <c r="G327" s="1"/>
      <c r="H327" s="1"/>
      <c r="I327" s="1"/>
      <c r="J327" s="1" t="s">
        <v>1329</v>
      </c>
      <c r="K327" s="1" t="s">
        <v>22</v>
      </c>
      <c r="L327" s="1" t="s">
        <v>22</v>
      </c>
      <c r="M327" s="2">
        <v>42367.706712962965</v>
      </c>
      <c r="N327" s="1">
        <v>1716</v>
      </c>
      <c r="O327" s="1">
        <v>9</v>
      </c>
    </row>
    <row r="328" spans="1:15" x14ac:dyDescent="0.2">
      <c r="A328" s="1" t="s">
        <v>1330</v>
      </c>
      <c r="B328" s="6" t="str">
        <f t="shared" si="5"/>
        <v>http://www.rabbitpre.com/m/yumQJr8</v>
      </c>
      <c r="C328" s="1" t="s">
        <v>8247</v>
      </c>
      <c r="D328" s="1" t="s">
        <v>1331</v>
      </c>
      <c r="E328" s="1" t="s">
        <v>1332</v>
      </c>
      <c r="F328" s="1"/>
      <c r="G328" s="1"/>
      <c r="H328" s="1"/>
      <c r="I328" s="1"/>
      <c r="J328" s="1" t="s">
        <v>1333</v>
      </c>
      <c r="K328" s="1" t="s">
        <v>22</v>
      </c>
      <c r="L328" s="1" t="s">
        <v>22</v>
      </c>
      <c r="M328" s="2">
        <v>42405.46503472222</v>
      </c>
      <c r="N328" s="1">
        <v>1554</v>
      </c>
      <c r="O328" s="1">
        <v>11</v>
      </c>
    </row>
    <row r="329" spans="1:15" x14ac:dyDescent="0.2">
      <c r="A329" s="1" t="s">
        <v>1334</v>
      </c>
      <c r="B329" s="6" t="str">
        <f t="shared" si="5"/>
        <v>http://www.rabbitpre.com/m/RFzy63I</v>
      </c>
      <c r="C329" s="1" t="s">
        <v>8248</v>
      </c>
      <c r="D329" s="1" t="s">
        <v>1335</v>
      </c>
      <c r="E329" s="1" t="s">
        <v>1336</v>
      </c>
      <c r="F329" s="1"/>
      <c r="G329" s="1"/>
      <c r="H329" s="1"/>
      <c r="I329" s="1"/>
      <c r="J329" s="1" t="s">
        <v>1337</v>
      </c>
      <c r="K329" s="1" t="s">
        <v>1338</v>
      </c>
      <c r="L329" s="1" t="s">
        <v>22</v>
      </c>
      <c r="M329" s="2">
        <v>42448.41920138889</v>
      </c>
      <c r="N329" s="1">
        <v>2853</v>
      </c>
      <c r="O329" s="1">
        <v>4</v>
      </c>
    </row>
    <row r="330" spans="1:15" x14ac:dyDescent="0.2">
      <c r="A330" s="1" t="s">
        <v>1339</v>
      </c>
      <c r="B330" s="6" t="str">
        <f t="shared" si="5"/>
        <v>http://www.rabbitpre.com/m/I3N2jzNAm</v>
      </c>
      <c r="C330" s="1" t="s">
        <v>8249</v>
      </c>
      <c r="D330" s="1" t="s">
        <v>1340</v>
      </c>
      <c r="E330" s="1" t="s">
        <v>1340</v>
      </c>
      <c r="F330" s="1"/>
      <c r="G330" s="1"/>
      <c r="H330" s="1"/>
      <c r="I330" s="1"/>
      <c r="J330" s="1" t="s">
        <v>1341</v>
      </c>
      <c r="K330" s="1" t="s">
        <v>22</v>
      </c>
      <c r="L330" s="1" t="s">
        <v>22</v>
      </c>
      <c r="M330" s="2">
        <v>42626.721226851849</v>
      </c>
      <c r="N330" s="1">
        <v>6427</v>
      </c>
      <c r="O330" s="1">
        <v>7</v>
      </c>
    </row>
    <row r="331" spans="1:15" x14ac:dyDescent="0.2">
      <c r="A331" s="1" t="s">
        <v>1342</v>
      </c>
      <c r="B331" s="6" t="str">
        <f t="shared" si="5"/>
        <v>http://www.rabbitpre.com/m/FZnjNYJf3</v>
      </c>
      <c r="C331" s="1" t="s">
        <v>8250</v>
      </c>
      <c r="D331" s="1" t="s">
        <v>1343</v>
      </c>
      <c r="E331" s="1" t="s">
        <v>1344</v>
      </c>
      <c r="F331" s="1"/>
      <c r="G331" s="1"/>
      <c r="H331" s="1"/>
      <c r="I331" s="1"/>
      <c r="J331" s="1" t="s">
        <v>1345</v>
      </c>
      <c r="K331" s="1" t="s">
        <v>22</v>
      </c>
      <c r="L331" s="1" t="s">
        <v>22</v>
      </c>
      <c r="M331" s="2">
        <v>42405.941712962966</v>
      </c>
      <c r="N331" s="1">
        <v>2389</v>
      </c>
      <c r="O331" s="1">
        <v>3</v>
      </c>
    </row>
    <row r="332" spans="1:15" x14ac:dyDescent="0.2">
      <c r="A332" s="1" t="s">
        <v>1346</v>
      </c>
      <c r="B332" s="6" t="str">
        <f t="shared" si="5"/>
        <v>http://www.rabbitpre.com/m/eEzmQni</v>
      </c>
      <c r="C332" s="1" t="s">
        <v>8251</v>
      </c>
      <c r="D332" s="1" t="s">
        <v>1347</v>
      </c>
      <c r="E332" s="1" t="s">
        <v>1348</v>
      </c>
      <c r="F332" s="1"/>
      <c r="G332" s="1"/>
      <c r="H332" s="1"/>
      <c r="I332" s="1"/>
      <c r="J332" s="1" t="s">
        <v>1349</v>
      </c>
      <c r="K332" s="1" t="s">
        <v>22</v>
      </c>
      <c r="L332" s="1" t="s">
        <v>22</v>
      </c>
      <c r="M332" s="2">
        <v>42427.493009259262</v>
      </c>
      <c r="N332" s="1">
        <v>1889</v>
      </c>
      <c r="O332" s="1">
        <v>18</v>
      </c>
    </row>
    <row r="333" spans="1:15" x14ac:dyDescent="0.2">
      <c r="A333" s="1" t="s">
        <v>1350</v>
      </c>
      <c r="B333" s="6" t="str">
        <f t="shared" si="5"/>
        <v>http://www.rabbitpre.com/m/qYzA3iv</v>
      </c>
      <c r="C333" s="1" t="s">
        <v>8252</v>
      </c>
      <c r="D333" s="1" t="s">
        <v>1351</v>
      </c>
      <c r="E333" s="1" t="s">
        <v>1352</v>
      </c>
      <c r="F333" s="1"/>
      <c r="G333" s="1"/>
      <c r="H333" s="1"/>
      <c r="I333" s="1"/>
      <c r="J333" s="1" t="s">
        <v>1353</v>
      </c>
      <c r="K333" s="1" t="s">
        <v>22</v>
      </c>
      <c r="L333" s="1" t="s">
        <v>22</v>
      </c>
      <c r="M333" s="2">
        <v>42425.742696759262</v>
      </c>
      <c r="N333" s="1">
        <v>6890</v>
      </c>
      <c r="O333" s="1">
        <v>3</v>
      </c>
    </row>
    <row r="334" spans="1:15" x14ac:dyDescent="0.2">
      <c r="A334" s="1" t="s">
        <v>1354</v>
      </c>
      <c r="B334" s="6" t="str">
        <f t="shared" si="5"/>
        <v>http://www.rabbitpre.com/m/BQ2b6mzVv</v>
      </c>
      <c r="C334" s="1" t="s">
        <v>8253</v>
      </c>
      <c r="D334" s="1" t="s">
        <v>1355</v>
      </c>
      <c r="E334" s="1" t="s">
        <v>1356</v>
      </c>
      <c r="F334" s="1"/>
      <c r="G334" s="1"/>
      <c r="H334" s="1"/>
      <c r="I334" s="1"/>
      <c r="J334" s="1" t="s">
        <v>1357</v>
      </c>
      <c r="K334" s="1" t="s">
        <v>22</v>
      </c>
      <c r="L334" s="1" t="s">
        <v>22</v>
      </c>
      <c r="M334" s="2">
        <v>42647.488912037035</v>
      </c>
      <c r="N334" s="1">
        <v>3951</v>
      </c>
      <c r="O334" s="1">
        <v>5</v>
      </c>
    </row>
    <row r="335" spans="1:15" x14ac:dyDescent="0.2">
      <c r="A335" s="1" t="s">
        <v>1358</v>
      </c>
      <c r="B335" s="6" t="str">
        <f t="shared" si="5"/>
        <v>http://www.rabbitpre.com/m/ERe62rUvk</v>
      </c>
      <c r="C335" s="1" t="s">
        <v>8254</v>
      </c>
      <c r="D335" s="1" t="s">
        <v>1359</v>
      </c>
      <c r="E335" s="1" t="s">
        <v>1359</v>
      </c>
      <c r="F335" s="1"/>
      <c r="G335" s="1"/>
      <c r="H335" s="1"/>
      <c r="I335" s="1"/>
      <c r="J335" s="1" t="s">
        <v>1360</v>
      </c>
      <c r="K335" s="1" t="s">
        <v>22</v>
      </c>
      <c r="L335" s="1" t="s">
        <v>22</v>
      </c>
      <c r="M335" s="2">
        <v>42558.425891203704</v>
      </c>
      <c r="N335" s="1">
        <v>1534</v>
      </c>
      <c r="O335" s="1">
        <v>13</v>
      </c>
    </row>
    <row r="336" spans="1:15" x14ac:dyDescent="0.2">
      <c r="A336" s="1" t="s">
        <v>1361</v>
      </c>
      <c r="B336" s="6" t="str">
        <f t="shared" si="5"/>
        <v>http://www.rabbitpre.com/m/32qiuiN</v>
      </c>
      <c r="C336" s="1" t="s">
        <v>8255</v>
      </c>
      <c r="D336" s="1" t="s">
        <v>1362</v>
      </c>
      <c r="E336" s="1" t="s">
        <v>1363</v>
      </c>
      <c r="F336" s="1"/>
      <c r="G336" s="1"/>
      <c r="H336" s="1"/>
      <c r="I336" s="1"/>
      <c r="J336" s="1" t="s">
        <v>1364</v>
      </c>
      <c r="K336" s="1" t="s">
        <v>22</v>
      </c>
      <c r="L336" s="1" t="s">
        <v>22</v>
      </c>
      <c r="M336" s="2">
        <v>42549.656863425924</v>
      </c>
      <c r="N336" s="1">
        <v>6814</v>
      </c>
      <c r="O336" s="1">
        <v>17</v>
      </c>
    </row>
    <row r="337" spans="1:15" x14ac:dyDescent="0.2">
      <c r="A337" s="1" t="s">
        <v>1365</v>
      </c>
      <c r="B337" s="6" t="str">
        <f t="shared" si="5"/>
        <v>http://www.rabbitpre.com/m/bqYvUfz</v>
      </c>
      <c r="C337" s="1" t="s">
        <v>8256</v>
      </c>
      <c r="D337" s="1" t="s">
        <v>1366</v>
      </c>
      <c r="E337" s="1" t="s">
        <v>1367</v>
      </c>
      <c r="F337" s="1"/>
      <c r="G337" s="1"/>
      <c r="H337" s="1"/>
      <c r="I337" s="1"/>
      <c r="J337" s="1" t="s">
        <v>1368</v>
      </c>
      <c r="K337" s="1" t="s">
        <v>22</v>
      </c>
      <c r="L337" s="1" t="s">
        <v>22</v>
      </c>
      <c r="M337" s="2">
        <v>42603.786296296297</v>
      </c>
      <c r="N337" s="1">
        <v>1731</v>
      </c>
      <c r="O337" s="1">
        <v>3</v>
      </c>
    </row>
    <row r="338" spans="1:15" x14ac:dyDescent="0.2">
      <c r="A338" s="1" t="s">
        <v>1369</v>
      </c>
      <c r="B338" s="6" t="str">
        <f t="shared" si="5"/>
        <v>http://www.rabbitpre.com/m/MFFNfqp</v>
      </c>
      <c r="C338" s="1" t="s">
        <v>8257</v>
      </c>
      <c r="D338" s="1" t="s">
        <v>1370</v>
      </c>
      <c r="E338" s="1" t="s">
        <v>1371</v>
      </c>
      <c r="F338" s="1"/>
      <c r="G338" s="1"/>
      <c r="H338" s="1"/>
      <c r="I338" s="1"/>
      <c r="J338" s="1" t="s">
        <v>1372</v>
      </c>
      <c r="K338" s="1" t="s">
        <v>22</v>
      </c>
      <c r="L338" s="1" t="s">
        <v>22</v>
      </c>
      <c r="M338" s="2">
        <v>42517.623206018521</v>
      </c>
      <c r="N338" s="1">
        <v>2133</v>
      </c>
      <c r="O338" s="1">
        <v>4</v>
      </c>
    </row>
    <row r="339" spans="1:15" x14ac:dyDescent="0.2">
      <c r="A339" s="1" t="s">
        <v>1373</v>
      </c>
      <c r="B339" s="6" t="str">
        <f t="shared" si="5"/>
        <v>http://www.rabbitpre.com/m/eyQZfqX</v>
      </c>
      <c r="C339" s="1" t="s">
        <v>8258</v>
      </c>
      <c r="D339" s="1" t="s">
        <v>1374</v>
      </c>
      <c r="E339" s="1" t="s">
        <v>1374</v>
      </c>
      <c r="F339" s="1"/>
      <c r="G339" s="1"/>
      <c r="H339" s="1"/>
      <c r="I339" s="1"/>
      <c r="J339" s="1" t="s">
        <v>1375</v>
      </c>
      <c r="K339" s="1" t="s">
        <v>1376</v>
      </c>
      <c r="L339" s="1" t="s">
        <v>22</v>
      </c>
      <c r="M339" s="2">
        <v>42345.437025462961</v>
      </c>
      <c r="N339" s="1">
        <v>1565</v>
      </c>
      <c r="O339" s="1">
        <v>4</v>
      </c>
    </row>
    <row r="340" spans="1:15" x14ac:dyDescent="0.2">
      <c r="A340" s="1" t="s">
        <v>1377</v>
      </c>
      <c r="B340" s="6" t="str">
        <f t="shared" si="5"/>
        <v>http://www.rabbitpre.com/m/uERQ2ryFo</v>
      </c>
      <c r="C340" s="1" t="s">
        <v>8259</v>
      </c>
      <c r="D340" s="1" t="s">
        <v>1378</v>
      </c>
      <c r="E340" s="1"/>
      <c r="F340" s="1"/>
      <c r="G340" s="1"/>
      <c r="H340" s="1"/>
      <c r="I340" s="1"/>
      <c r="J340" s="1" t="s">
        <v>1379</v>
      </c>
      <c r="K340" s="1" t="s">
        <v>1380</v>
      </c>
      <c r="L340" s="1" t="s">
        <v>22</v>
      </c>
      <c r="M340" s="2">
        <v>42383.622870370367</v>
      </c>
      <c r="N340" s="1">
        <v>5793</v>
      </c>
      <c r="O340" s="1">
        <v>7</v>
      </c>
    </row>
    <row r="341" spans="1:15" x14ac:dyDescent="0.2">
      <c r="A341" s="1" t="s">
        <v>1381</v>
      </c>
      <c r="B341" s="6" t="str">
        <f t="shared" si="5"/>
        <v>http://www.rabbitpre.com/m/qAfyEvE</v>
      </c>
      <c r="C341" s="1" t="s">
        <v>8260</v>
      </c>
      <c r="D341" s="1" t="s">
        <v>1382</v>
      </c>
      <c r="E341" s="1" t="s">
        <v>1383</v>
      </c>
      <c r="F341" s="1"/>
      <c r="G341" s="1"/>
      <c r="H341" s="1"/>
      <c r="I341" s="1"/>
      <c r="J341" s="1" t="s">
        <v>1384</v>
      </c>
      <c r="K341" s="1" t="s">
        <v>22</v>
      </c>
      <c r="L341" s="1" t="s">
        <v>22</v>
      </c>
      <c r="M341" s="2">
        <v>42663.432916666665</v>
      </c>
      <c r="N341" s="1">
        <v>3171</v>
      </c>
      <c r="O341" s="1">
        <v>1</v>
      </c>
    </row>
    <row r="342" spans="1:15" x14ac:dyDescent="0.2">
      <c r="A342" s="1" t="s">
        <v>1385</v>
      </c>
      <c r="B342" s="6" t="str">
        <f t="shared" si="5"/>
        <v>http://www.rabbitpre.com/m/R2V3NeM2v</v>
      </c>
      <c r="C342" s="1" t="s">
        <v>8261</v>
      </c>
      <c r="D342" s="1" t="s">
        <v>1386</v>
      </c>
      <c r="E342" s="1" t="s">
        <v>1387</v>
      </c>
      <c r="F342" s="1"/>
      <c r="G342" s="1"/>
      <c r="H342" s="1"/>
      <c r="I342" s="1"/>
      <c r="J342" s="1" t="s">
        <v>1388</v>
      </c>
      <c r="K342" s="1" t="s">
        <v>22</v>
      </c>
      <c r="L342" s="1" t="s">
        <v>22</v>
      </c>
      <c r="M342" s="2">
        <v>42584.577638888892</v>
      </c>
      <c r="N342" s="1">
        <v>6123</v>
      </c>
      <c r="O342" s="1">
        <v>4</v>
      </c>
    </row>
    <row r="343" spans="1:15" x14ac:dyDescent="0.2">
      <c r="A343" s="1" t="s">
        <v>1389</v>
      </c>
      <c r="B343" s="6" t="str">
        <f t="shared" si="5"/>
        <v>http://www.rabbitpre.com/m/3r6AI3F3S</v>
      </c>
      <c r="C343" s="1" t="s">
        <v>8262</v>
      </c>
      <c r="D343" s="1" t="s">
        <v>1390</v>
      </c>
      <c r="E343" s="1" t="s">
        <v>1391</v>
      </c>
      <c r="F343" s="1"/>
      <c r="G343" s="1"/>
      <c r="H343" s="1"/>
      <c r="I343" s="1"/>
      <c r="J343" s="1" t="s">
        <v>1392</v>
      </c>
      <c r="K343" s="1" t="s">
        <v>1393</v>
      </c>
      <c r="L343" s="1" t="s">
        <v>22</v>
      </c>
      <c r="M343" s="2">
        <v>42524.558356481481</v>
      </c>
      <c r="N343" s="1">
        <v>2240</v>
      </c>
      <c r="O343" s="1">
        <v>22</v>
      </c>
    </row>
    <row r="344" spans="1:15" x14ac:dyDescent="0.2">
      <c r="A344" s="1" t="s">
        <v>1394</v>
      </c>
      <c r="B344" s="6" t="str">
        <f t="shared" si="5"/>
        <v>http://www.rabbitpre.com/m/EfairMQu3</v>
      </c>
      <c r="C344" s="1" t="s">
        <v>8263</v>
      </c>
      <c r="D344" s="1" t="s">
        <v>536</v>
      </c>
      <c r="E344" s="1" t="s">
        <v>1395</v>
      </c>
      <c r="F344" s="1"/>
      <c r="G344" s="1"/>
      <c r="H344" s="1"/>
      <c r="I344" s="1"/>
      <c r="J344" s="1" t="s">
        <v>1396</v>
      </c>
      <c r="K344" s="1" t="s">
        <v>1397</v>
      </c>
      <c r="L344" s="1" t="s">
        <v>22</v>
      </c>
      <c r="M344" s="2">
        <v>42463.678194444445</v>
      </c>
      <c r="N344" s="1">
        <v>2274</v>
      </c>
      <c r="O344" s="1">
        <v>5</v>
      </c>
    </row>
    <row r="345" spans="1:15" x14ac:dyDescent="0.2">
      <c r="A345" s="1" t="s">
        <v>1398</v>
      </c>
      <c r="B345" s="6" t="str">
        <f t="shared" si="5"/>
        <v>http://www.rabbitpre.com/m/yNQQQAm7h</v>
      </c>
      <c r="C345" s="1" t="s">
        <v>8264</v>
      </c>
      <c r="D345" s="1" t="s">
        <v>1399</v>
      </c>
      <c r="E345" s="1" t="s">
        <v>1400</v>
      </c>
      <c r="F345" s="1"/>
      <c r="G345" s="1"/>
      <c r="H345" s="1"/>
      <c r="I345" s="1"/>
      <c r="J345" s="1" t="s">
        <v>1401</v>
      </c>
      <c r="K345" s="1" t="s">
        <v>22</v>
      </c>
      <c r="L345" s="1" t="s">
        <v>22</v>
      </c>
      <c r="M345" s="2">
        <v>42549.578587962962</v>
      </c>
      <c r="N345" s="1">
        <v>2163</v>
      </c>
      <c r="O345" s="1">
        <v>1</v>
      </c>
    </row>
    <row r="346" spans="1:15" x14ac:dyDescent="0.2">
      <c r="A346" s="1" t="s">
        <v>1402</v>
      </c>
      <c r="B346" s="6" t="str">
        <f t="shared" si="5"/>
        <v>http://www.rabbitpre.com/m/iVB2FfaUY</v>
      </c>
      <c r="C346" s="1" t="s">
        <v>8265</v>
      </c>
      <c r="D346" s="1" t="s">
        <v>1403</v>
      </c>
      <c r="E346" s="1" t="s">
        <v>1404</v>
      </c>
      <c r="F346" s="1"/>
      <c r="G346" s="1"/>
      <c r="H346" s="1"/>
      <c r="I346" s="1"/>
      <c r="J346" s="1" t="s">
        <v>1405</v>
      </c>
      <c r="K346" s="1" t="s">
        <v>22</v>
      </c>
      <c r="L346" s="1" t="s">
        <v>22</v>
      </c>
      <c r="M346" s="2">
        <v>42558.692175925928</v>
      </c>
      <c r="N346" s="1">
        <v>2723</v>
      </c>
      <c r="O346" s="1">
        <v>3</v>
      </c>
    </row>
    <row r="347" spans="1:15" x14ac:dyDescent="0.2">
      <c r="A347" s="1" t="s">
        <v>1406</v>
      </c>
      <c r="B347" s="6" t="str">
        <f t="shared" si="5"/>
        <v>http://www.rabbitpre.com/m/VvEfaybMr</v>
      </c>
      <c r="C347" s="1" t="s">
        <v>8266</v>
      </c>
      <c r="D347" s="1" t="s">
        <v>1407</v>
      </c>
      <c r="E347" s="1" t="s">
        <v>1408</v>
      </c>
      <c r="F347" s="1"/>
      <c r="G347" s="1"/>
      <c r="H347" s="1"/>
      <c r="I347" s="1"/>
      <c r="J347" s="1" t="s">
        <v>1409</v>
      </c>
      <c r="K347" s="1" t="s">
        <v>1410</v>
      </c>
      <c r="L347" s="1" t="s">
        <v>22</v>
      </c>
      <c r="M347" s="2">
        <v>42579.479259259257</v>
      </c>
      <c r="N347" s="1">
        <v>1709</v>
      </c>
      <c r="O347" s="1">
        <v>2</v>
      </c>
    </row>
    <row r="348" spans="1:15" x14ac:dyDescent="0.2">
      <c r="A348" s="1" t="s">
        <v>1411</v>
      </c>
      <c r="B348" s="6" t="str">
        <f t="shared" si="5"/>
        <v>http://www.rabbitpre.com/m/Evqyb6Qud</v>
      </c>
      <c r="C348" s="1" t="s">
        <v>8267</v>
      </c>
      <c r="D348" s="1" t="s">
        <v>1412</v>
      </c>
      <c r="E348" s="1" t="s">
        <v>1413</v>
      </c>
      <c r="F348" s="1"/>
      <c r="G348" s="1"/>
      <c r="H348" s="1"/>
      <c r="I348" s="1"/>
      <c r="J348" s="1" t="s">
        <v>1414</v>
      </c>
      <c r="K348" s="1" t="s">
        <v>22</v>
      </c>
      <c r="L348" s="1" t="s">
        <v>22</v>
      </c>
      <c r="M348" s="2">
        <v>42403.870833333334</v>
      </c>
      <c r="N348" s="1">
        <v>1834</v>
      </c>
      <c r="O348" s="1">
        <v>9</v>
      </c>
    </row>
    <row r="349" spans="1:15" x14ac:dyDescent="0.2">
      <c r="A349" s="1" t="s">
        <v>1415</v>
      </c>
      <c r="B349" s="6" t="str">
        <f t="shared" si="5"/>
        <v>http://www.rabbitpre.com/m/zMJnEvn</v>
      </c>
      <c r="C349" s="1" t="s">
        <v>8268</v>
      </c>
      <c r="D349" s="1" t="s">
        <v>1416</v>
      </c>
      <c r="E349" s="1" t="s">
        <v>1417</v>
      </c>
      <c r="F349" s="1"/>
      <c r="G349" s="1"/>
      <c r="H349" s="1"/>
      <c r="I349" s="1"/>
      <c r="J349" s="1" t="s">
        <v>1418</v>
      </c>
      <c r="K349" s="1" t="s">
        <v>22</v>
      </c>
      <c r="L349" s="1" t="s">
        <v>22</v>
      </c>
      <c r="M349" s="2">
        <v>42558.699965277781</v>
      </c>
      <c r="N349" s="1">
        <v>1634</v>
      </c>
      <c r="O349" s="1">
        <v>7</v>
      </c>
    </row>
    <row r="350" spans="1:15" x14ac:dyDescent="0.2">
      <c r="A350" s="1" t="s">
        <v>1419</v>
      </c>
      <c r="B350" s="6" t="str">
        <f t="shared" si="5"/>
        <v>http://www.rabbitpre.com/m/yQnUb2C</v>
      </c>
      <c r="C350" s="1" t="s">
        <v>8269</v>
      </c>
      <c r="D350" s="1" t="s">
        <v>1420</v>
      </c>
      <c r="E350" s="1" t="s">
        <v>1421</v>
      </c>
      <c r="F350" s="1"/>
      <c r="G350" s="1"/>
      <c r="H350" s="1"/>
      <c r="I350" s="1"/>
      <c r="J350" s="1" t="s">
        <v>1422</v>
      </c>
      <c r="K350" s="1" t="s">
        <v>22</v>
      </c>
      <c r="L350" s="1" t="s">
        <v>22</v>
      </c>
      <c r="M350" s="2">
        <v>42668.679537037038</v>
      </c>
      <c r="N350" s="1">
        <v>7161</v>
      </c>
      <c r="O350" s="1">
        <v>4</v>
      </c>
    </row>
    <row r="351" spans="1:15" x14ac:dyDescent="0.2">
      <c r="A351" s="1" t="s">
        <v>1423</v>
      </c>
      <c r="B351" s="6" t="str">
        <f t="shared" si="5"/>
        <v>http://www.rabbitpre.com/m/EBe62zVBm</v>
      </c>
      <c r="C351" s="1" t="s">
        <v>8270</v>
      </c>
      <c r="D351" s="1" t="s">
        <v>1424</v>
      </c>
      <c r="E351" s="1" t="s">
        <v>1425</v>
      </c>
      <c r="F351" s="1"/>
      <c r="G351" s="1"/>
      <c r="H351" s="1"/>
      <c r="I351" s="1"/>
      <c r="J351" s="1" t="s">
        <v>1426</v>
      </c>
      <c r="K351" s="1" t="s">
        <v>22</v>
      </c>
      <c r="L351" s="1" t="s">
        <v>22</v>
      </c>
      <c r="M351" s="2">
        <v>42537.578379629631</v>
      </c>
      <c r="N351" s="1">
        <v>3559</v>
      </c>
      <c r="O351" s="1">
        <v>2</v>
      </c>
    </row>
    <row r="352" spans="1:15" x14ac:dyDescent="0.2">
      <c r="A352" s="1" t="s">
        <v>1427</v>
      </c>
      <c r="B352" s="6" t="str">
        <f t="shared" si="5"/>
        <v>http://www.rabbitpre.com/m/AbyQFb1</v>
      </c>
      <c r="C352" s="1" t="s">
        <v>8271</v>
      </c>
      <c r="D352" s="1" t="s">
        <v>1428</v>
      </c>
      <c r="E352" s="1" t="s">
        <v>1429</v>
      </c>
      <c r="F352" s="1"/>
      <c r="G352" s="1"/>
      <c r="H352" s="1"/>
      <c r="I352" s="1"/>
      <c r="J352" s="1" t="s">
        <v>1430</v>
      </c>
      <c r="K352" s="1" t="s">
        <v>22</v>
      </c>
      <c r="L352" s="1" t="s">
        <v>22</v>
      </c>
      <c r="M352" s="2">
        <v>42597.658078703702</v>
      </c>
      <c r="N352" s="1">
        <v>2458</v>
      </c>
      <c r="O352" s="1">
        <v>2</v>
      </c>
    </row>
    <row r="353" spans="1:15" x14ac:dyDescent="0.2">
      <c r="A353" s="1" t="s">
        <v>1431</v>
      </c>
      <c r="B353" s="6" t="str">
        <f t="shared" si="5"/>
        <v>http://www.rabbitpre.com/m/YV7bm27</v>
      </c>
      <c r="C353" s="1" t="s">
        <v>8272</v>
      </c>
      <c r="D353" s="1" t="s">
        <v>1432</v>
      </c>
      <c r="E353" s="1" t="s">
        <v>1433</v>
      </c>
      <c r="F353" s="1"/>
      <c r="G353" s="1"/>
      <c r="H353" s="1"/>
      <c r="I353" s="1"/>
      <c r="J353" s="1" t="s">
        <v>1434</v>
      </c>
      <c r="K353" s="1" t="s">
        <v>1435</v>
      </c>
      <c r="L353" s="1" t="s">
        <v>22</v>
      </c>
      <c r="M353" s="2">
        <v>42417.565729166665</v>
      </c>
      <c r="N353" s="1">
        <v>1600</v>
      </c>
      <c r="O353" s="1">
        <v>5</v>
      </c>
    </row>
    <row r="354" spans="1:15" x14ac:dyDescent="0.2">
      <c r="A354" s="1" t="s">
        <v>1436</v>
      </c>
      <c r="B354" s="6" t="str">
        <f t="shared" si="5"/>
        <v>http://www.rabbitpre.com/m/mQRRJ37</v>
      </c>
      <c r="C354" s="1" t="s">
        <v>8273</v>
      </c>
      <c r="D354" s="1" t="s">
        <v>1437</v>
      </c>
      <c r="E354" s="1" t="s">
        <v>1438</v>
      </c>
      <c r="F354" s="1"/>
      <c r="G354" s="1"/>
      <c r="H354" s="1"/>
      <c r="I354" s="1"/>
      <c r="J354" s="1" t="s">
        <v>1439</v>
      </c>
      <c r="K354" s="1" t="s">
        <v>22</v>
      </c>
      <c r="L354" s="1" t="s">
        <v>22</v>
      </c>
      <c r="M354" s="2">
        <v>42564.560439814813</v>
      </c>
      <c r="N354" s="1">
        <v>3112</v>
      </c>
      <c r="O354" s="1">
        <v>10</v>
      </c>
    </row>
    <row r="355" spans="1:15" x14ac:dyDescent="0.2">
      <c r="A355" s="1" t="s">
        <v>1440</v>
      </c>
      <c r="B355" s="6" t="str">
        <f t="shared" si="5"/>
        <v>http://www.rabbitpre.com/m/6neUZvZ</v>
      </c>
      <c r="C355" s="1" t="s">
        <v>8274</v>
      </c>
      <c r="D355" s="1" t="s">
        <v>1441</v>
      </c>
      <c r="E355" s="1" t="s">
        <v>1442</v>
      </c>
      <c r="F355" s="1"/>
      <c r="G355" s="1"/>
      <c r="H355" s="1"/>
      <c r="I355" s="1"/>
      <c r="J355" s="1" t="s">
        <v>1443</v>
      </c>
      <c r="K355" s="1" t="s">
        <v>1444</v>
      </c>
      <c r="L355" s="1" t="s">
        <v>22</v>
      </c>
      <c r="M355" s="2">
        <v>42510.605717592596</v>
      </c>
      <c r="N355" s="1">
        <v>1500</v>
      </c>
      <c r="O355" s="1">
        <v>25</v>
      </c>
    </row>
    <row r="356" spans="1:15" x14ac:dyDescent="0.2">
      <c r="A356" s="1" t="s">
        <v>1445</v>
      </c>
      <c r="B356" s="6" t="str">
        <f t="shared" si="5"/>
        <v>http://www.rabbitpre.com/m/u2eUjaZ</v>
      </c>
      <c r="C356" s="1" t="s">
        <v>8275</v>
      </c>
      <c r="D356" s="1" t="s">
        <v>1446</v>
      </c>
      <c r="E356" s="1" t="s">
        <v>1447</v>
      </c>
      <c r="F356" s="1"/>
      <c r="G356" s="1"/>
      <c r="H356" s="1"/>
      <c r="I356" s="1"/>
      <c r="J356" s="1" t="s">
        <v>1448</v>
      </c>
      <c r="K356" s="1" t="s">
        <v>22</v>
      </c>
      <c r="L356" s="1" t="s">
        <v>22</v>
      </c>
      <c r="M356" s="2">
        <v>42643.437418981484</v>
      </c>
      <c r="N356" s="1">
        <v>1683</v>
      </c>
      <c r="O356" s="1">
        <v>1</v>
      </c>
    </row>
    <row r="357" spans="1:15" x14ac:dyDescent="0.2">
      <c r="A357" s="1" t="s">
        <v>1449</v>
      </c>
      <c r="B357" s="6" t="str">
        <f t="shared" si="5"/>
        <v>http://www.rabbitpre.com/m/2jbqqiNQs</v>
      </c>
      <c r="C357" s="1" t="s">
        <v>8276</v>
      </c>
      <c r="D357" s="1" t="s">
        <v>1450</v>
      </c>
      <c r="E357" s="1" t="s">
        <v>1451</v>
      </c>
      <c r="F357" s="1"/>
      <c r="G357" s="1"/>
      <c r="H357" s="1"/>
      <c r="I357" s="1"/>
      <c r="J357" s="1" t="s">
        <v>1452</v>
      </c>
      <c r="K357" s="1" t="s">
        <v>22</v>
      </c>
      <c r="L357" s="1" t="s">
        <v>22</v>
      </c>
      <c r="M357" s="2">
        <v>42419.598055555558</v>
      </c>
      <c r="N357" s="1">
        <v>7969</v>
      </c>
      <c r="O357" s="1">
        <v>22</v>
      </c>
    </row>
    <row r="358" spans="1:15" x14ac:dyDescent="0.2">
      <c r="A358" s="1" t="s">
        <v>1453</v>
      </c>
      <c r="B358" s="6" t="str">
        <f t="shared" si="5"/>
        <v>http://www.rabbitpre.com/m/F3U7jug</v>
      </c>
      <c r="C358" s="1" t="s">
        <v>8277</v>
      </c>
      <c r="D358" s="1" t="s">
        <v>1454</v>
      </c>
      <c r="E358" s="1" t="s">
        <v>1455</v>
      </c>
      <c r="F358" s="1"/>
      <c r="G358" s="1"/>
      <c r="H358" s="1"/>
      <c r="I358" s="1"/>
      <c r="J358" s="1" t="s">
        <v>1456</v>
      </c>
      <c r="K358" s="1" t="s">
        <v>22</v>
      </c>
      <c r="L358" s="1" t="s">
        <v>22</v>
      </c>
      <c r="M358" s="2">
        <v>42529.912800925929</v>
      </c>
      <c r="N358" s="1">
        <v>1776</v>
      </c>
      <c r="O358" s="1">
        <v>2</v>
      </c>
    </row>
    <row r="359" spans="1:15" x14ac:dyDescent="0.2">
      <c r="A359" s="1" t="s">
        <v>1457</v>
      </c>
      <c r="B359" s="6" t="str">
        <f t="shared" si="5"/>
        <v>http://www.rabbitpre.com/m/z2MnqmR</v>
      </c>
      <c r="C359" s="1" t="s">
        <v>8278</v>
      </c>
      <c r="D359" s="1" t="s">
        <v>1458</v>
      </c>
      <c r="E359" s="1" t="s">
        <v>1459</v>
      </c>
      <c r="F359" s="1"/>
      <c r="G359" s="1"/>
      <c r="H359" s="1"/>
      <c r="I359" s="1"/>
      <c r="J359" s="1" t="s">
        <v>1460</v>
      </c>
      <c r="K359" s="1" t="s">
        <v>1461</v>
      </c>
      <c r="L359" s="1" t="s">
        <v>22</v>
      </c>
      <c r="M359" s="2">
        <v>42514.763356481482</v>
      </c>
      <c r="N359" s="1">
        <v>3388</v>
      </c>
      <c r="O359" s="1">
        <v>8</v>
      </c>
    </row>
    <row r="360" spans="1:15" x14ac:dyDescent="0.2">
      <c r="A360" s="1" t="s">
        <v>1462</v>
      </c>
      <c r="B360" s="6" t="str">
        <f t="shared" si="5"/>
        <v>http://www.rabbitpre.com/m/NZv6raL</v>
      </c>
      <c r="C360" s="1" t="s">
        <v>8279</v>
      </c>
      <c r="D360" s="1" t="s">
        <v>1463</v>
      </c>
      <c r="E360" s="1"/>
      <c r="F360" s="1"/>
      <c r="G360" s="1"/>
      <c r="H360" s="1"/>
      <c r="I360" s="1"/>
      <c r="J360" s="1" t="s">
        <v>1464</v>
      </c>
      <c r="K360" s="1" t="s">
        <v>22</v>
      </c>
      <c r="L360" s="1" t="s">
        <v>22</v>
      </c>
      <c r="M360" s="2">
        <v>42570.911516203705</v>
      </c>
      <c r="N360" s="1">
        <v>1931</v>
      </c>
      <c r="O360" s="1">
        <v>4</v>
      </c>
    </row>
    <row r="361" spans="1:15" x14ac:dyDescent="0.2">
      <c r="A361" s="1" t="s">
        <v>1465</v>
      </c>
      <c r="B361" s="6" t="str">
        <f t="shared" si="5"/>
        <v>http://www.rabbitpre.com/m/AYnbyFvEf</v>
      </c>
      <c r="C361" s="1" t="s">
        <v>8280</v>
      </c>
      <c r="D361" s="1" t="s">
        <v>1466</v>
      </c>
      <c r="E361" s="1" t="s">
        <v>1467</v>
      </c>
      <c r="F361" s="1"/>
      <c r="G361" s="1"/>
      <c r="H361" s="1"/>
      <c r="I361" s="1"/>
      <c r="J361" s="1" t="s">
        <v>1468</v>
      </c>
      <c r="K361" s="1" t="s">
        <v>22</v>
      </c>
      <c r="L361" s="1" t="s">
        <v>22</v>
      </c>
      <c r="M361" s="2">
        <v>42552.616736111115</v>
      </c>
      <c r="N361" s="1">
        <v>2539</v>
      </c>
      <c r="O361" s="1">
        <v>8</v>
      </c>
    </row>
    <row r="362" spans="1:15" x14ac:dyDescent="0.2">
      <c r="A362" s="1" t="s">
        <v>1469</v>
      </c>
      <c r="B362" s="6" t="str">
        <f t="shared" si="5"/>
        <v>http://www.rabbitpre.com/m/NI3jjrybM</v>
      </c>
      <c r="C362" s="1" t="s">
        <v>8281</v>
      </c>
      <c r="D362" s="1" t="s">
        <v>1470</v>
      </c>
      <c r="E362" s="1" t="s">
        <v>1471</v>
      </c>
      <c r="F362" s="1"/>
      <c r="G362" s="1"/>
      <c r="H362" s="1"/>
      <c r="I362" s="1"/>
      <c r="J362" s="1" t="s">
        <v>1472</v>
      </c>
      <c r="K362" s="1" t="s">
        <v>22</v>
      </c>
      <c r="L362" s="1" t="s">
        <v>22</v>
      </c>
      <c r="M362" s="2">
        <v>42475.557326388887</v>
      </c>
      <c r="N362" s="1">
        <v>3079</v>
      </c>
      <c r="O362" s="1">
        <v>8</v>
      </c>
    </row>
    <row r="363" spans="1:15" x14ac:dyDescent="0.2">
      <c r="A363" s="1" t="s">
        <v>1473</v>
      </c>
      <c r="B363" s="6" t="str">
        <f t="shared" si="5"/>
        <v>http://www.rabbitpre.com/m/zyaURb</v>
      </c>
      <c r="C363" s="1" t="s">
        <v>8282</v>
      </c>
      <c r="D363" s="1" t="s">
        <v>1474</v>
      </c>
      <c r="E363" s="1"/>
      <c r="F363" s="1"/>
      <c r="G363" s="1"/>
      <c r="H363" s="1"/>
      <c r="I363" s="1"/>
      <c r="J363" s="1" t="s">
        <v>1475</v>
      </c>
      <c r="K363" s="1" t="s">
        <v>22</v>
      </c>
      <c r="L363" s="1" t="s">
        <v>22</v>
      </c>
      <c r="M363" s="2">
        <v>42296.373414351852</v>
      </c>
      <c r="N363" s="1">
        <v>4288</v>
      </c>
      <c r="O363" s="1">
        <v>11</v>
      </c>
    </row>
    <row r="364" spans="1:15" x14ac:dyDescent="0.2">
      <c r="A364" s="1" t="s">
        <v>1476</v>
      </c>
      <c r="B364" s="6" t="str">
        <f t="shared" si="5"/>
        <v>http://www.rabbitpre.com/m/ZZ7VFbJ</v>
      </c>
      <c r="C364" s="1" t="s">
        <v>8283</v>
      </c>
      <c r="D364" s="1" t="s">
        <v>1477</v>
      </c>
      <c r="E364" s="1" t="s">
        <v>1477</v>
      </c>
      <c r="F364" s="1"/>
      <c r="G364" s="1"/>
      <c r="H364" s="1"/>
      <c r="I364" s="1"/>
      <c r="J364" s="1" t="s">
        <v>1478</v>
      </c>
      <c r="K364" s="1" t="s">
        <v>22</v>
      </c>
      <c r="L364" s="1" t="s">
        <v>22</v>
      </c>
      <c r="M364" s="2">
        <v>42639.72792824074</v>
      </c>
      <c r="N364" s="1">
        <v>4542</v>
      </c>
      <c r="O364" s="1">
        <v>3</v>
      </c>
    </row>
    <row r="365" spans="1:15" x14ac:dyDescent="0.2">
      <c r="A365" s="1" t="s">
        <v>1479</v>
      </c>
      <c r="B365" s="6" t="str">
        <f t="shared" si="5"/>
        <v>http://www.rabbitpre.com/m/qiMNjma</v>
      </c>
      <c r="C365" s="1" t="s">
        <v>8284</v>
      </c>
      <c r="D365" s="1" t="s">
        <v>1480</v>
      </c>
      <c r="E365" s="1" t="s">
        <v>1481</v>
      </c>
      <c r="F365" s="1"/>
      <c r="G365" s="1"/>
      <c r="H365" s="1"/>
      <c r="I365" s="1"/>
      <c r="J365" s="1" t="s">
        <v>1482</v>
      </c>
      <c r="K365" s="1" t="s">
        <v>22</v>
      </c>
      <c r="L365" s="1" t="s">
        <v>22</v>
      </c>
      <c r="M365" s="2">
        <v>42437.866030092591</v>
      </c>
      <c r="N365" s="1">
        <v>2373</v>
      </c>
      <c r="O365" s="1">
        <v>2</v>
      </c>
    </row>
    <row r="366" spans="1:15" x14ac:dyDescent="0.2">
      <c r="A366" s="1" t="s">
        <v>1483</v>
      </c>
      <c r="B366" s="6" t="str">
        <f t="shared" si="5"/>
        <v>http://www.rabbitpre.com/m/fERYBmryS</v>
      </c>
      <c r="C366" s="1" t="s">
        <v>8285</v>
      </c>
      <c r="D366" s="1" t="s">
        <v>1484</v>
      </c>
      <c r="E366" s="1"/>
      <c r="F366" s="1"/>
      <c r="G366" s="1"/>
      <c r="H366" s="1"/>
      <c r="I366" s="1"/>
      <c r="J366" s="1" t="s">
        <v>1485</v>
      </c>
      <c r="K366" s="1" t="s">
        <v>1486</v>
      </c>
      <c r="L366" s="1" t="s">
        <v>143</v>
      </c>
      <c r="M366" s="2">
        <v>42598.809074074074</v>
      </c>
      <c r="N366" s="1">
        <v>5894</v>
      </c>
      <c r="O366" s="1">
        <v>1649</v>
      </c>
    </row>
    <row r="367" spans="1:15" x14ac:dyDescent="0.2">
      <c r="A367" s="1" t="s">
        <v>1487</v>
      </c>
      <c r="B367" s="6" t="str">
        <f t="shared" si="5"/>
        <v>http://www.rabbitpre.com/m/vyVZfaaMs</v>
      </c>
      <c r="C367" s="1" t="s">
        <v>8286</v>
      </c>
      <c r="D367" s="1" t="s">
        <v>1488</v>
      </c>
      <c r="E367" s="1" t="s">
        <v>1489</v>
      </c>
      <c r="F367" s="1"/>
      <c r="G367" s="1"/>
      <c r="H367" s="1"/>
      <c r="I367" s="1"/>
      <c r="J367" s="1" t="s">
        <v>1490</v>
      </c>
      <c r="K367" s="1" t="s">
        <v>22</v>
      </c>
      <c r="L367" s="1" t="s">
        <v>22</v>
      </c>
      <c r="M367" s="2">
        <v>42506.451655092591</v>
      </c>
      <c r="N367" s="1">
        <v>3274</v>
      </c>
      <c r="O367" s="1">
        <v>14</v>
      </c>
    </row>
    <row r="368" spans="1:15" x14ac:dyDescent="0.2">
      <c r="A368" s="1" t="s">
        <v>1491</v>
      </c>
      <c r="B368" s="6" t="str">
        <f t="shared" si="5"/>
        <v>http://www.rabbitpre.com/m/2mEZBrf</v>
      </c>
      <c r="C368" s="1" t="s">
        <v>8287</v>
      </c>
      <c r="D368" s="1" t="s">
        <v>1492</v>
      </c>
      <c r="E368" s="1" t="s">
        <v>1493</v>
      </c>
      <c r="F368" s="1"/>
      <c r="G368" s="1"/>
      <c r="H368" s="1"/>
      <c r="I368" s="1"/>
      <c r="J368" s="1" t="s">
        <v>1494</v>
      </c>
      <c r="K368" s="1" t="s">
        <v>22</v>
      </c>
      <c r="L368" s="1" t="s">
        <v>22</v>
      </c>
      <c r="M368" s="2">
        <v>42539.167175925926</v>
      </c>
      <c r="N368" s="1">
        <v>3025</v>
      </c>
      <c r="O368" s="1">
        <v>9</v>
      </c>
    </row>
    <row r="369" spans="1:15" x14ac:dyDescent="0.2">
      <c r="A369" s="1" t="s">
        <v>1495</v>
      </c>
      <c r="B369" s="6" t="str">
        <f t="shared" si="5"/>
        <v>http://www.rabbitpre.com/m/fiM7nub</v>
      </c>
      <c r="C369" s="1" t="s">
        <v>8288</v>
      </c>
      <c r="D369" s="1" t="s">
        <v>1496</v>
      </c>
      <c r="E369" s="1" t="s">
        <v>1497</v>
      </c>
      <c r="F369" s="1"/>
      <c r="G369" s="1"/>
      <c r="H369" s="1"/>
      <c r="I369" s="1"/>
      <c r="J369" s="1" t="s">
        <v>1498</v>
      </c>
      <c r="K369" s="1" t="s">
        <v>22</v>
      </c>
      <c r="L369" s="1" t="s">
        <v>22</v>
      </c>
      <c r="M369" s="2">
        <v>42575.388888888891</v>
      </c>
      <c r="N369" s="1">
        <v>1848</v>
      </c>
      <c r="O369" s="1">
        <v>3</v>
      </c>
    </row>
    <row r="370" spans="1:15" x14ac:dyDescent="0.2">
      <c r="A370" s="1" t="s">
        <v>1499</v>
      </c>
      <c r="B370" s="6" t="str">
        <f t="shared" si="5"/>
        <v>http://www.rabbitpre.com/m/eqaUv6QQX</v>
      </c>
      <c r="C370" s="1" t="s">
        <v>8289</v>
      </c>
      <c r="D370" s="1" t="s">
        <v>1500</v>
      </c>
      <c r="E370" s="1"/>
      <c r="F370" s="1"/>
      <c r="G370" s="1"/>
      <c r="H370" s="1"/>
      <c r="I370" s="1"/>
      <c r="J370" s="1" t="s">
        <v>1501</v>
      </c>
      <c r="K370" s="1" t="s">
        <v>22</v>
      </c>
      <c r="L370" s="1" t="s">
        <v>22</v>
      </c>
      <c r="M370" s="2">
        <v>42361.509270833332</v>
      </c>
      <c r="N370" s="1">
        <v>1702</v>
      </c>
      <c r="O370" s="1">
        <v>24</v>
      </c>
    </row>
    <row r="371" spans="1:15" x14ac:dyDescent="0.2">
      <c r="A371" s="1" t="s">
        <v>1502</v>
      </c>
      <c r="B371" s="6" t="str">
        <f t="shared" si="5"/>
        <v>http://www.rabbitpre.com/m/7mjr627ID</v>
      </c>
      <c r="C371" s="1" t="s">
        <v>8290</v>
      </c>
      <c r="D371" s="1" t="s">
        <v>1503</v>
      </c>
      <c r="E371" s="1" t="s">
        <v>1504</v>
      </c>
      <c r="F371" s="1"/>
      <c r="G371" s="1"/>
      <c r="H371" s="1"/>
      <c r="I371" s="1"/>
      <c r="J371" s="1" t="s">
        <v>1505</v>
      </c>
      <c r="K371" s="1" t="s">
        <v>22</v>
      </c>
      <c r="L371" s="1" t="s">
        <v>22</v>
      </c>
      <c r="M371" s="2">
        <v>42481.845752314817</v>
      </c>
      <c r="N371" s="1">
        <v>2311</v>
      </c>
      <c r="O371" s="1">
        <v>2</v>
      </c>
    </row>
    <row r="372" spans="1:15" x14ac:dyDescent="0.2">
      <c r="A372" s="1" t="s">
        <v>1506</v>
      </c>
      <c r="B372" s="6" t="str">
        <f t="shared" si="5"/>
        <v>http://www.rabbitpre.com/m/uiriNuyrU</v>
      </c>
      <c r="C372" s="1" t="s">
        <v>8291</v>
      </c>
      <c r="D372" s="1" t="s">
        <v>1507</v>
      </c>
      <c r="E372" s="1" t="s">
        <v>1508</v>
      </c>
      <c r="F372" s="1"/>
      <c r="G372" s="1"/>
      <c r="H372" s="1"/>
      <c r="I372" s="1"/>
      <c r="J372" s="1" t="s">
        <v>1509</v>
      </c>
      <c r="K372" s="1" t="s">
        <v>22</v>
      </c>
      <c r="L372" s="1" t="s">
        <v>22</v>
      </c>
      <c r="M372" s="2">
        <v>42560.831053240741</v>
      </c>
      <c r="N372" s="1">
        <v>1577</v>
      </c>
      <c r="O372" s="1">
        <v>1</v>
      </c>
    </row>
    <row r="373" spans="1:15" x14ac:dyDescent="0.2">
      <c r="A373" s="1" t="s">
        <v>1510</v>
      </c>
      <c r="B373" s="6" t="str">
        <f t="shared" si="5"/>
        <v>http://www.rabbitpre.com/m/ybyVBQuqt</v>
      </c>
      <c r="C373" s="1" t="s">
        <v>8292</v>
      </c>
      <c r="D373" s="1" t="s">
        <v>1511</v>
      </c>
      <c r="E373" s="1" t="s">
        <v>1512</v>
      </c>
      <c r="F373" s="1"/>
      <c r="G373" s="1"/>
      <c r="H373" s="1"/>
      <c r="I373" s="1"/>
      <c r="J373" s="1" t="s">
        <v>1513</v>
      </c>
      <c r="K373" s="1" t="s">
        <v>22</v>
      </c>
      <c r="L373" s="1" t="s">
        <v>22</v>
      </c>
      <c r="M373" s="2">
        <v>42543.599641203706</v>
      </c>
      <c r="N373" s="1">
        <v>5012</v>
      </c>
      <c r="O373" s="1">
        <v>8</v>
      </c>
    </row>
    <row r="374" spans="1:15" x14ac:dyDescent="0.2">
      <c r="A374" s="1" t="s">
        <v>1514</v>
      </c>
      <c r="B374" s="6" t="str">
        <f t="shared" si="5"/>
        <v>http://www.rabbitpre.com/m/MQQQuURun</v>
      </c>
      <c r="C374" s="1" t="s">
        <v>8293</v>
      </c>
      <c r="D374" s="1" t="s">
        <v>1515</v>
      </c>
      <c r="E374" s="1" t="s">
        <v>1516</v>
      </c>
      <c r="F374" s="1"/>
      <c r="G374" s="1"/>
      <c r="H374" s="1"/>
      <c r="I374" s="1"/>
      <c r="J374" s="1" t="s">
        <v>1517</v>
      </c>
      <c r="K374" s="1" t="s">
        <v>22</v>
      </c>
      <c r="L374" s="1" t="s">
        <v>22</v>
      </c>
      <c r="M374" s="2">
        <v>42405.674699074072</v>
      </c>
      <c r="N374" s="1">
        <v>2213</v>
      </c>
      <c r="O374" s="1">
        <v>1</v>
      </c>
    </row>
    <row r="375" spans="1:15" x14ac:dyDescent="0.2">
      <c r="A375" s="1" t="s">
        <v>1518</v>
      </c>
      <c r="B375" s="6" t="str">
        <f t="shared" si="5"/>
        <v>http://www.rabbitpre.com/m/e6eEvM2z9</v>
      </c>
      <c r="C375" s="1" t="s">
        <v>8294</v>
      </c>
      <c r="D375" s="1" t="s">
        <v>1519</v>
      </c>
      <c r="E375" s="1" t="s">
        <v>1520</v>
      </c>
      <c r="F375" s="1"/>
      <c r="G375" s="1"/>
      <c r="H375" s="1"/>
      <c r="I375" s="1"/>
      <c r="J375" s="1" t="s">
        <v>1521</v>
      </c>
      <c r="K375" s="1" t="s">
        <v>22</v>
      </c>
      <c r="L375" s="1" t="s">
        <v>22</v>
      </c>
      <c r="M375" s="2">
        <v>42582.416030092594</v>
      </c>
      <c r="N375" s="1">
        <v>3556</v>
      </c>
      <c r="O375" s="1">
        <v>9</v>
      </c>
    </row>
    <row r="376" spans="1:15" x14ac:dyDescent="0.2">
      <c r="A376" s="1" t="s">
        <v>1522</v>
      </c>
      <c r="B376" s="6" t="str">
        <f t="shared" si="5"/>
        <v>http://www.rabbitpre.com/m/MQmr62FJw</v>
      </c>
      <c r="C376" s="1" t="s">
        <v>8295</v>
      </c>
      <c r="D376" s="1" t="s">
        <v>1523</v>
      </c>
      <c r="E376" s="1" t="s">
        <v>1524</v>
      </c>
      <c r="F376" s="1"/>
      <c r="G376" s="1"/>
      <c r="H376" s="1"/>
      <c r="I376" s="1"/>
      <c r="J376" s="1" t="s">
        <v>1525</v>
      </c>
      <c r="K376" s="1" t="s">
        <v>1526</v>
      </c>
      <c r="L376" s="1" t="s">
        <v>22</v>
      </c>
      <c r="M376" s="2">
        <v>42418.78802083333</v>
      </c>
      <c r="N376" s="1">
        <v>2789</v>
      </c>
      <c r="O376" s="1">
        <v>5</v>
      </c>
    </row>
    <row r="377" spans="1:15" x14ac:dyDescent="0.2">
      <c r="A377" s="1" t="s">
        <v>1527</v>
      </c>
      <c r="B377" s="6" t="str">
        <f t="shared" si="5"/>
        <v>http://www.rabbitpre.com/m/FJrMby2</v>
      </c>
      <c r="C377" s="1" t="s">
        <v>8296</v>
      </c>
      <c r="D377" s="1" t="s">
        <v>1528</v>
      </c>
      <c r="E377" s="1" t="s">
        <v>1529</v>
      </c>
      <c r="F377" s="1"/>
      <c r="G377" s="1"/>
      <c r="H377" s="1"/>
      <c r="I377" s="1"/>
      <c r="J377" s="1" t="s">
        <v>1530</v>
      </c>
      <c r="K377" s="1" t="s">
        <v>22</v>
      </c>
      <c r="L377" s="1" t="s">
        <v>22</v>
      </c>
      <c r="M377" s="2">
        <v>42505.640092592592</v>
      </c>
      <c r="N377" s="1">
        <v>3048</v>
      </c>
      <c r="O377" s="1">
        <v>7</v>
      </c>
    </row>
    <row r="378" spans="1:15" x14ac:dyDescent="0.2">
      <c r="A378" s="1" t="s">
        <v>1531</v>
      </c>
      <c r="B378" s="6" t="str">
        <f t="shared" si="5"/>
        <v>http://www.rabbitpre.com/m/AZRvyqO</v>
      </c>
      <c r="C378" s="1" t="s">
        <v>8297</v>
      </c>
      <c r="D378" s="1" t="s">
        <v>1532</v>
      </c>
      <c r="E378" s="1" t="s">
        <v>1533</v>
      </c>
      <c r="F378" s="1"/>
      <c r="G378" s="1"/>
      <c r="H378" s="1"/>
      <c r="I378" s="1"/>
      <c r="J378" s="1" t="s">
        <v>1534</v>
      </c>
      <c r="K378" s="1" t="s">
        <v>22</v>
      </c>
      <c r="L378" s="1" t="s">
        <v>22</v>
      </c>
      <c r="M378" s="2">
        <v>42495.568402777775</v>
      </c>
      <c r="N378" s="1">
        <v>1620</v>
      </c>
      <c r="O378" s="1">
        <v>2</v>
      </c>
    </row>
    <row r="379" spans="1:15" x14ac:dyDescent="0.2">
      <c r="A379" s="1" t="s">
        <v>1535</v>
      </c>
      <c r="B379" s="6" t="str">
        <f t="shared" si="5"/>
        <v>http://www.rabbitpre.com/m/V3miyiJ</v>
      </c>
      <c r="C379" s="1" t="s">
        <v>8298</v>
      </c>
      <c r="D379" s="1" t="s">
        <v>1536</v>
      </c>
      <c r="E379" s="1" t="s">
        <v>1537</v>
      </c>
      <c r="F379" s="1"/>
      <c r="G379" s="1"/>
      <c r="H379" s="1"/>
      <c r="I379" s="1"/>
      <c r="J379" s="1" t="s">
        <v>1538</v>
      </c>
      <c r="K379" s="1" t="s">
        <v>1539</v>
      </c>
      <c r="L379" s="1" t="s">
        <v>1540</v>
      </c>
      <c r="M379" s="2">
        <v>42584.947071759256</v>
      </c>
      <c r="N379" s="1">
        <v>3492</v>
      </c>
      <c r="O379" s="1">
        <v>47</v>
      </c>
    </row>
    <row r="380" spans="1:15" x14ac:dyDescent="0.2">
      <c r="A380" s="1" t="s">
        <v>1541</v>
      </c>
      <c r="B380" s="6" t="str">
        <f t="shared" si="5"/>
        <v>http://www.rabbitpre.com/m/zuquQnY</v>
      </c>
      <c r="C380" s="1" t="s">
        <v>8299</v>
      </c>
      <c r="D380" s="1" t="s">
        <v>1542</v>
      </c>
      <c r="E380" s="1" t="s">
        <v>1543</v>
      </c>
      <c r="F380" s="1"/>
      <c r="G380" s="1"/>
      <c r="H380" s="1"/>
      <c r="I380" s="1"/>
      <c r="J380" s="1" t="s">
        <v>1544</v>
      </c>
      <c r="K380" s="1" t="s">
        <v>22</v>
      </c>
      <c r="L380" s="1" t="s">
        <v>22</v>
      </c>
      <c r="M380" s="2">
        <v>42630.321701388886</v>
      </c>
      <c r="N380" s="1">
        <v>3419</v>
      </c>
      <c r="O380" s="1">
        <v>21</v>
      </c>
    </row>
    <row r="381" spans="1:15" x14ac:dyDescent="0.2">
      <c r="A381" s="1" t="s">
        <v>1545</v>
      </c>
      <c r="B381" s="6" t="str">
        <f t="shared" si="5"/>
        <v>http://www.rabbitpre.com/m/zr62FB2r1</v>
      </c>
      <c r="C381" s="1" t="s">
        <v>8300</v>
      </c>
      <c r="D381" s="1" t="s">
        <v>1546</v>
      </c>
      <c r="E381" s="1" t="s">
        <v>1547</v>
      </c>
      <c r="F381" s="1"/>
      <c r="G381" s="1"/>
      <c r="H381" s="1"/>
      <c r="I381" s="1"/>
      <c r="J381" s="1" t="s">
        <v>1548</v>
      </c>
      <c r="K381" s="1" t="s">
        <v>1549</v>
      </c>
      <c r="L381" s="1" t="s">
        <v>22</v>
      </c>
      <c r="M381" s="2">
        <v>42537.683252314811</v>
      </c>
      <c r="N381" s="1">
        <v>2039</v>
      </c>
      <c r="O381" s="1">
        <v>6</v>
      </c>
    </row>
    <row r="382" spans="1:15" x14ac:dyDescent="0.2">
      <c r="A382" s="1" t="s">
        <v>1550</v>
      </c>
      <c r="B382" s="6" t="str">
        <f t="shared" si="5"/>
        <v>http://www.rabbitpre.com/m/6JVrQn0</v>
      </c>
      <c r="C382" s="1" t="s">
        <v>8301</v>
      </c>
      <c r="D382" s="1" t="s">
        <v>1551</v>
      </c>
      <c r="E382" s="1" t="s">
        <v>1552</v>
      </c>
      <c r="F382" s="1"/>
      <c r="G382" s="1"/>
      <c r="H382" s="1"/>
      <c r="I382" s="1"/>
      <c r="J382" s="1" t="s">
        <v>1553</v>
      </c>
      <c r="K382" s="1" t="s">
        <v>476</v>
      </c>
      <c r="L382" s="1" t="s">
        <v>477</v>
      </c>
      <c r="M382" s="2">
        <v>42376.851724537039</v>
      </c>
      <c r="N382" s="1">
        <v>2380</v>
      </c>
      <c r="O382" s="1">
        <v>1</v>
      </c>
    </row>
    <row r="383" spans="1:15" x14ac:dyDescent="0.2">
      <c r="A383" s="1" t="s">
        <v>1554</v>
      </c>
      <c r="B383" s="6" t="str">
        <f t="shared" si="5"/>
        <v>http://www.rabbitpre.com/m/VZNfIzj</v>
      </c>
      <c r="C383" s="1" t="s">
        <v>8302</v>
      </c>
      <c r="D383" s="1" t="s">
        <v>1555</v>
      </c>
      <c r="E383" s="1" t="s">
        <v>1556</v>
      </c>
      <c r="F383" s="1"/>
      <c r="G383" s="1"/>
      <c r="H383" s="1"/>
      <c r="I383" s="1"/>
      <c r="J383" s="1" t="s">
        <v>1557</v>
      </c>
      <c r="K383" s="1" t="s">
        <v>22</v>
      </c>
      <c r="L383" s="1" t="s">
        <v>22</v>
      </c>
      <c r="M383" s="2">
        <v>42655.444756944446</v>
      </c>
      <c r="N383" s="1">
        <v>2256</v>
      </c>
      <c r="O383" s="1">
        <v>6</v>
      </c>
    </row>
    <row r="384" spans="1:15" x14ac:dyDescent="0.2">
      <c r="A384" s="1" t="s">
        <v>1558</v>
      </c>
      <c r="B384" s="6" t="str">
        <f t="shared" si="5"/>
        <v>http://www.rabbitpre.com/m/U3FfaiNmn</v>
      </c>
      <c r="C384" s="1" t="s">
        <v>8303</v>
      </c>
      <c r="D384" s="1" t="s">
        <v>1559</v>
      </c>
      <c r="E384" s="1"/>
      <c r="F384" s="1"/>
      <c r="G384" s="1"/>
      <c r="H384" s="1"/>
      <c r="I384" s="1"/>
      <c r="J384" s="1" t="s">
        <v>1560</v>
      </c>
      <c r="K384" s="1" t="s">
        <v>22</v>
      </c>
      <c r="L384" s="1" t="s">
        <v>22</v>
      </c>
      <c r="M384" s="2">
        <v>42579.625613425924</v>
      </c>
      <c r="N384" s="1">
        <v>1721</v>
      </c>
      <c r="O384" s="1">
        <v>50</v>
      </c>
    </row>
    <row r="385" spans="1:15" x14ac:dyDescent="0.2">
      <c r="A385" s="1" t="s">
        <v>1561</v>
      </c>
      <c r="B385" s="6" t="str">
        <f t="shared" si="5"/>
        <v>http://www.rabbitpre.com/m/mUvaIrP</v>
      </c>
      <c r="C385" s="1" t="s">
        <v>8304</v>
      </c>
      <c r="D385" s="1" t="s">
        <v>1562</v>
      </c>
      <c r="E385" s="1" t="s">
        <v>1563</v>
      </c>
      <c r="F385" s="1"/>
      <c r="G385" s="1"/>
      <c r="H385" s="1"/>
      <c r="I385" s="1"/>
      <c r="J385" s="1" t="s">
        <v>1564</v>
      </c>
      <c r="K385" s="1" t="s">
        <v>22</v>
      </c>
      <c r="L385" s="1" t="s">
        <v>22</v>
      </c>
      <c r="M385" s="2">
        <v>42563.894652777781</v>
      </c>
      <c r="N385" s="1">
        <v>3340</v>
      </c>
      <c r="O385" s="1">
        <v>1</v>
      </c>
    </row>
    <row r="386" spans="1:15" x14ac:dyDescent="0.2">
      <c r="A386" s="1" t="s">
        <v>1565</v>
      </c>
      <c r="B386" s="6" t="str">
        <f t="shared" si="5"/>
        <v>http://www.rabbitpre.com/m/Q36Z7vM</v>
      </c>
      <c r="C386" s="1" t="s">
        <v>8305</v>
      </c>
      <c r="D386" s="1" t="s">
        <v>1566</v>
      </c>
      <c r="E386" s="1" t="s">
        <v>1567</v>
      </c>
      <c r="F386" s="1"/>
      <c r="G386" s="1"/>
      <c r="H386" s="1"/>
      <c r="I386" s="1"/>
      <c r="J386" s="1" t="s">
        <v>1568</v>
      </c>
      <c r="K386" s="1" t="s">
        <v>1569</v>
      </c>
      <c r="L386" s="1" t="s">
        <v>22</v>
      </c>
      <c r="M386" s="2">
        <v>42367.498761574076</v>
      </c>
      <c r="N386" s="1">
        <v>1584</v>
      </c>
      <c r="O386" s="1">
        <v>1</v>
      </c>
    </row>
    <row r="387" spans="1:15" x14ac:dyDescent="0.2">
      <c r="A387" s="1" t="s">
        <v>1570</v>
      </c>
      <c r="B387" s="6" t="str">
        <f t="shared" ref="B387:B450" si="6">HYPERLINK(C387)</f>
        <v>http://www.rabbitpre.com/m/eMAAYBYnQ</v>
      </c>
      <c r="C387" s="1" t="s">
        <v>8306</v>
      </c>
      <c r="D387" s="1" t="s">
        <v>1571</v>
      </c>
      <c r="E387" s="1" t="s">
        <v>1572</v>
      </c>
      <c r="F387" s="1"/>
      <c r="G387" s="1"/>
      <c r="H387" s="1"/>
      <c r="I387" s="1"/>
      <c r="J387" s="1" t="s">
        <v>637</v>
      </c>
      <c r="K387" s="1" t="s">
        <v>22</v>
      </c>
      <c r="L387" s="1" t="s">
        <v>22</v>
      </c>
      <c r="M387" s="2">
        <v>42638.533530092594</v>
      </c>
      <c r="N387" s="1">
        <v>2803</v>
      </c>
      <c r="O387" s="1">
        <v>71</v>
      </c>
    </row>
    <row r="388" spans="1:15" x14ac:dyDescent="0.2">
      <c r="A388" s="1" t="s">
        <v>1573</v>
      </c>
      <c r="B388" s="6" t="str">
        <f t="shared" si="6"/>
        <v>http://www.rabbitpre.com/m/jbU3bMAep</v>
      </c>
      <c r="C388" s="1" t="s">
        <v>8307</v>
      </c>
      <c r="D388" s="1" t="s">
        <v>1574</v>
      </c>
      <c r="E388" s="1" t="s">
        <v>1575</v>
      </c>
      <c r="F388" s="1"/>
      <c r="G388" s="1"/>
      <c r="H388" s="1"/>
      <c r="I388" s="1"/>
      <c r="J388" s="1" t="s">
        <v>1576</v>
      </c>
      <c r="K388" s="1" t="s">
        <v>22</v>
      </c>
      <c r="L388" s="1" t="s">
        <v>22</v>
      </c>
      <c r="M388" s="2">
        <v>42489.946921296294</v>
      </c>
      <c r="N388" s="1">
        <v>3967</v>
      </c>
      <c r="O388" s="1">
        <v>1</v>
      </c>
    </row>
    <row r="389" spans="1:15" x14ac:dyDescent="0.2">
      <c r="A389" s="1" t="s">
        <v>1577</v>
      </c>
      <c r="B389" s="6" t="str">
        <f t="shared" si="6"/>
        <v>http://www.rabbitpre.com/m/bEvqqMu6o</v>
      </c>
      <c r="C389" s="1" t="s">
        <v>8308</v>
      </c>
      <c r="D389" s="1" t="s">
        <v>1578</v>
      </c>
      <c r="E389" s="1"/>
      <c r="F389" s="1"/>
      <c r="G389" s="1"/>
      <c r="H389" s="1"/>
      <c r="I389" s="1"/>
      <c r="J389" s="1" t="s">
        <v>1579</v>
      </c>
      <c r="K389" s="1" t="s">
        <v>22</v>
      </c>
      <c r="L389" s="1" t="s">
        <v>22</v>
      </c>
      <c r="M389" s="2">
        <v>42509.551030092596</v>
      </c>
      <c r="N389" s="1">
        <v>4533</v>
      </c>
      <c r="O389" s="1">
        <v>1</v>
      </c>
    </row>
    <row r="390" spans="1:15" x14ac:dyDescent="0.2">
      <c r="A390" s="1" t="s">
        <v>1580</v>
      </c>
      <c r="B390" s="6" t="str">
        <f t="shared" si="6"/>
        <v>http://www.rabbitpre.com/m/zVvyzFJf8</v>
      </c>
      <c r="C390" s="1" t="s">
        <v>8309</v>
      </c>
      <c r="D390" s="1" t="s">
        <v>1581</v>
      </c>
      <c r="E390" s="1" t="s">
        <v>1582</v>
      </c>
      <c r="F390" s="1"/>
      <c r="G390" s="1"/>
      <c r="H390" s="1"/>
      <c r="I390" s="1"/>
      <c r="J390" s="1" t="s">
        <v>1583</v>
      </c>
      <c r="K390" s="1" t="s">
        <v>22</v>
      </c>
      <c r="L390" s="1" t="s">
        <v>22</v>
      </c>
      <c r="M390" s="2">
        <v>42585.435358796298</v>
      </c>
      <c r="N390" s="1">
        <v>7515</v>
      </c>
      <c r="O390" s="1">
        <v>6</v>
      </c>
    </row>
    <row r="391" spans="1:15" x14ac:dyDescent="0.2">
      <c r="A391" s="1" t="s">
        <v>1584</v>
      </c>
      <c r="B391" s="6" t="str">
        <f t="shared" si="6"/>
        <v>http://www.rabbitpre.com/m/nN27QA2bN</v>
      </c>
      <c r="C391" s="1" t="s">
        <v>8310</v>
      </c>
      <c r="D391" s="1" t="s">
        <v>1585</v>
      </c>
      <c r="E391" s="1" t="s">
        <v>1586</v>
      </c>
      <c r="F391" s="1"/>
      <c r="G391" s="1"/>
      <c r="H391" s="1"/>
      <c r="I391" s="1"/>
      <c r="J391" s="1" t="s">
        <v>1587</v>
      </c>
      <c r="K391" s="1" t="s">
        <v>22</v>
      </c>
      <c r="L391" s="1" t="s">
        <v>22</v>
      </c>
      <c r="M391" s="2">
        <v>42470.334201388891</v>
      </c>
      <c r="N391" s="1">
        <v>2390</v>
      </c>
      <c r="O391" s="1">
        <v>4</v>
      </c>
    </row>
    <row r="392" spans="1:15" x14ac:dyDescent="0.2">
      <c r="A392" s="1" t="s">
        <v>1588</v>
      </c>
      <c r="B392" s="6" t="str">
        <f t="shared" si="6"/>
        <v>http://www.rabbitpre.com/m/FB3iyag</v>
      </c>
      <c r="C392" s="1" t="s">
        <v>8311</v>
      </c>
      <c r="D392" s="1" t="s">
        <v>1589</v>
      </c>
      <c r="E392" s="1" t="s">
        <v>1590</v>
      </c>
      <c r="F392" s="1"/>
      <c r="G392" s="1"/>
      <c r="H392" s="1"/>
      <c r="I392" s="1"/>
      <c r="J392" s="1" t="s">
        <v>1591</v>
      </c>
      <c r="K392" s="1" t="s">
        <v>22</v>
      </c>
      <c r="L392" s="1" t="s">
        <v>22</v>
      </c>
      <c r="M392" s="2">
        <v>42580.413159722222</v>
      </c>
      <c r="N392" s="1">
        <v>3999</v>
      </c>
      <c r="O392" s="1">
        <v>2</v>
      </c>
    </row>
    <row r="393" spans="1:15" x14ac:dyDescent="0.2">
      <c r="A393" s="1" t="s">
        <v>1592</v>
      </c>
      <c r="B393" s="6" t="str">
        <f t="shared" si="6"/>
        <v>http://www.rabbitpre.com/m/EbAnMbm</v>
      </c>
      <c r="C393" s="1" t="s">
        <v>8312</v>
      </c>
      <c r="D393" s="1" t="s">
        <v>1593</v>
      </c>
      <c r="E393" s="1" t="s">
        <v>1594</v>
      </c>
      <c r="F393" s="1"/>
      <c r="G393" s="1"/>
      <c r="H393" s="1"/>
      <c r="I393" s="1"/>
      <c r="J393" s="1" t="s">
        <v>1595</v>
      </c>
      <c r="K393" s="1" t="s">
        <v>22</v>
      </c>
      <c r="L393" s="1" t="s">
        <v>22</v>
      </c>
      <c r="M393" s="2">
        <v>42392.450416666667</v>
      </c>
      <c r="N393" s="1">
        <v>1758</v>
      </c>
      <c r="O393" s="1">
        <v>1</v>
      </c>
    </row>
    <row r="394" spans="1:15" x14ac:dyDescent="0.2">
      <c r="A394" s="1" t="s">
        <v>1596</v>
      </c>
      <c r="B394" s="6" t="str">
        <f t="shared" si="6"/>
        <v>http://www.rabbitpre.com/m/FRAQuyFRm</v>
      </c>
      <c r="C394" s="1" t="s">
        <v>8313</v>
      </c>
      <c r="D394" s="1" t="s">
        <v>1597</v>
      </c>
      <c r="E394" s="1" t="s">
        <v>1598</v>
      </c>
      <c r="F394" s="1"/>
      <c r="G394" s="1"/>
      <c r="H394" s="1"/>
      <c r="I394" s="1"/>
      <c r="J394" s="1" t="s">
        <v>1599</v>
      </c>
      <c r="K394" s="1" t="s">
        <v>22</v>
      </c>
      <c r="L394" s="1" t="s">
        <v>22</v>
      </c>
      <c r="M394" s="2">
        <v>42417.449050925927</v>
      </c>
      <c r="N394" s="1">
        <v>3016</v>
      </c>
      <c r="O394" s="1">
        <v>19</v>
      </c>
    </row>
    <row r="395" spans="1:15" x14ac:dyDescent="0.2">
      <c r="A395" s="1" t="s">
        <v>1600</v>
      </c>
      <c r="B395" s="6" t="str">
        <f t="shared" si="6"/>
        <v>http://www.rabbitpre.com/m/BIJJfiF33</v>
      </c>
      <c r="C395" s="1" t="s">
        <v>8314</v>
      </c>
      <c r="D395" s="1" t="s">
        <v>1601</v>
      </c>
      <c r="E395" s="1" t="s">
        <v>1602</v>
      </c>
      <c r="F395" s="1"/>
      <c r="G395" s="1"/>
      <c r="H395" s="1"/>
      <c r="I395" s="1"/>
      <c r="J395" s="1" t="s">
        <v>1603</v>
      </c>
      <c r="K395" s="1" t="s">
        <v>22</v>
      </c>
      <c r="L395" s="1" t="s">
        <v>22</v>
      </c>
      <c r="M395" s="2">
        <v>42441.393287037034</v>
      </c>
      <c r="N395" s="1">
        <v>2585</v>
      </c>
      <c r="O395" s="1">
        <v>77</v>
      </c>
    </row>
    <row r="396" spans="1:15" x14ac:dyDescent="0.2">
      <c r="A396" s="1" t="s">
        <v>1604</v>
      </c>
      <c r="B396" s="6" t="str">
        <f t="shared" si="6"/>
        <v>http://www.rabbitpre.com/m/ryNea6eMD</v>
      </c>
      <c r="C396" s="1" t="s">
        <v>8315</v>
      </c>
      <c r="D396" s="1" t="s">
        <v>1605</v>
      </c>
      <c r="E396" s="1"/>
      <c r="F396" s="1"/>
      <c r="G396" s="1"/>
      <c r="H396" s="1"/>
      <c r="I396" s="1"/>
      <c r="J396" s="1" t="s">
        <v>1606</v>
      </c>
      <c r="K396" s="1" t="s">
        <v>1607</v>
      </c>
      <c r="L396" s="1" t="s">
        <v>143</v>
      </c>
      <c r="M396" s="2">
        <v>42595.686550925922</v>
      </c>
      <c r="N396" s="1">
        <v>1629</v>
      </c>
      <c r="O396" s="1">
        <v>716</v>
      </c>
    </row>
    <row r="397" spans="1:15" x14ac:dyDescent="0.2">
      <c r="A397" s="1" t="s">
        <v>1608</v>
      </c>
      <c r="B397" s="6" t="str">
        <f t="shared" si="6"/>
        <v>http://www.rabbitpre.com/m/zbiFZJ3rO</v>
      </c>
      <c r="C397" s="1" t="s">
        <v>8316</v>
      </c>
      <c r="D397" s="1" t="s">
        <v>1609</v>
      </c>
      <c r="E397" s="1" t="s">
        <v>1610</v>
      </c>
      <c r="F397" s="1"/>
      <c r="G397" s="1"/>
      <c r="H397" s="1"/>
      <c r="I397" s="1"/>
      <c r="J397" s="1" t="s">
        <v>1611</v>
      </c>
      <c r="K397" s="1" t="s">
        <v>22</v>
      </c>
      <c r="L397" s="1" t="s">
        <v>22</v>
      </c>
      <c r="M397" s="2">
        <v>42315.682557870372</v>
      </c>
      <c r="N397" s="1">
        <v>5621</v>
      </c>
      <c r="O397" s="1">
        <v>1</v>
      </c>
    </row>
    <row r="398" spans="1:15" x14ac:dyDescent="0.2">
      <c r="A398" s="1" t="s">
        <v>1612</v>
      </c>
      <c r="B398" s="6" t="str">
        <f t="shared" si="6"/>
        <v>http://www.rabbitpre.com/m/M3yeEb</v>
      </c>
      <c r="C398" s="1" t="s">
        <v>8317</v>
      </c>
      <c r="D398" s="1" t="s">
        <v>1613</v>
      </c>
      <c r="E398" s="1" t="s">
        <v>1614</v>
      </c>
      <c r="F398" s="1"/>
      <c r="G398" s="1"/>
      <c r="H398" s="1"/>
      <c r="I398" s="1"/>
      <c r="J398" s="1" t="s">
        <v>1615</v>
      </c>
      <c r="K398" s="1" t="s">
        <v>22</v>
      </c>
      <c r="L398" s="1" t="s">
        <v>22</v>
      </c>
      <c r="M398" s="2">
        <v>42303.683055555557</v>
      </c>
      <c r="N398" s="1">
        <v>3107</v>
      </c>
      <c r="O398" s="1">
        <v>2</v>
      </c>
    </row>
    <row r="399" spans="1:15" x14ac:dyDescent="0.2">
      <c r="A399" s="1" t="s">
        <v>1616</v>
      </c>
      <c r="B399" s="6" t="str">
        <f t="shared" si="6"/>
        <v>http://www.rabbitpre.com/m/NrU3Mvq</v>
      </c>
      <c r="C399" s="1" t="s">
        <v>8318</v>
      </c>
      <c r="D399" s="1" t="s">
        <v>1617</v>
      </c>
      <c r="E399" s="1" t="s">
        <v>1618</v>
      </c>
      <c r="F399" s="1"/>
      <c r="G399" s="1"/>
      <c r="H399" s="1"/>
      <c r="I399" s="1"/>
      <c r="J399" s="1" t="s">
        <v>1619</v>
      </c>
      <c r="K399" s="1" t="s">
        <v>22</v>
      </c>
      <c r="L399" s="1" t="s">
        <v>22</v>
      </c>
      <c r="M399" s="2">
        <v>42535.656273148146</v>
      </c>
      <c r="N399" s="1">
        <v>1503</v>
      </c>
      <c r="O399" s="1">
        <v>19</v>
      </c>
    </row>
    <row r="400" spans="1:15" x14ac:dyDescent="0.2">
      <c r="A400" s="1" t="s">
        <v>1620</v>
      </c>
      <c r="B400" s="6" t="str">
        <f t="shared" si="6"/>
        <v>http://www.rabbitpre.com/m/Vfi7Y3by4</v>
      </c>
      <c r="C400" s="1" t="s">
        <v>8319</v>
      </c>
      <c r="D400" s="1" t="s">
        <v>1621</v>
      </c>
      <c r="E400" s="1" t="s">
        <v>1622</v>
      </c>
      <c r="F400" s="1"/>
      <c r="G400" s="1"/>
      <c r="H400" s="1"/>
      <c r="I400" s="1"/>
      <c r="J400" s="1" t="s">
        <v>1623</v>
      </c>
      <c r="K400" s="1" t="s">
        <v>22</v>
      </c>
      <c r="L400" s="1" t="s">
        <v>22</v>
      </c>
      <c r="M400" s="2">
        <v>42503.610717592594</v>
      </c>
      <c r="N400" s="1">
        <v>2147</v>
      </c>
      <c r="O400" s="1">
        <v>5</v>
      </c>
    </row>
    <row r="401" spans="1:15" x14ac:dyDescent="0.2">
      <c r="A401" s="1" t="s">
        <v>1624</v>
      </c>
      <c r="B401" s="6" t="str">
        <f t="shared" si="6"/>
        <v>http://www.rabbitpre.com/m/NmVvMQ2bv</v>
      </c>
      <c r="C401" s="1" t="s">
        <v>8320</v>
      </c>
      <c r="D401" s="1" t="s">
        <v>1625</v>
      </c>
      <c r="E401" s="1" t="s">
        <v>1626</v>
      </c>
      <c r="F401" s="1"/>
      <c r="G401" s="1"/>
      <c r="H401" s="1"/>
      <c r="I401" s="1"/>
      <c r="J401" s="1" t="s">
        <v>1627</v>
      </c>
      <c r="K401" s="1" t="s">
        <v>1628</v>
      </c>
      <c r="L401" s="1" t="s">
        <v>22</v>
      </c>
      <c r="M401" s="2">
        <v>42517.792199074072</v>
      </c>
      <c r="N401" s="1">
        <v>2027</v>
      </c>
      <c r="O401" s="1">
        <v>4</v>
      </c>
    </row>
    <row r="402" spans="1:15" x14ac:dyDescent="0.2">
      <c r="A402" s="1" t="s">
        <v>1629</v>
      </c>
      <c r="B402" s="6" t="str">
        <f t="shared" si="6"/>
        <v>http://www.rabbitpre.com/m/ZjMrmuo</v>
      </c>
      <c r="C402" s="1" t="s">
        <v>8321</v>
      </c>
      <c r="D402" s="1" t="s">
        <v>1630</v>
      </c>
      <c r="E402" s="1" t="s">
        <v>1631</v>
      </c>
      <c r="F402" s="1"/>
      <c r="G402" s="1"/>
      <c r="H402" s="1"/>
      <c r="I402" s="1"/>
      <c r="J402" s="1" t="s">
        <v>1632</v>
      </c>
      <c r="K402" s="1" t="s">
        <v>22</v>
      </c>
      <c r="L402" s="1" t="s">
        <v>22</v>
      </c>
      <c r="M402" s="2">
        <v>42583.930902777778</v>
      </c>
      <c r="N402" s="1">
        <v>4158</v>
      </c>
      <c r="O402" s="1">
        <v>11</v>
      </c>
    </row>
    <row r="403" spans="1:15" x14ac:dyDescent="0.2">
      <c r="A403" s="1" t="s">
        <v>1633</v>
      </c>
      <c r="B403" s="6" t="str">
        <f t="shared" si="6"/>
        <v>http://www.rabbitpre.com/m/UJ3b6eaMG</v>
      </c>
      <c r="C403" s="1" t="s">
        <v>8322</v>
      </c>
      <c r="D403" s="1" t="s">
        <v>1634</v>
      </c>
      <c r="E403" s="1" t="s">
        <v>1635</v>
      </c>
      <c r="F403" s="1"/>
      <c r="G403" s="1"/>
      <c r="H403" s="1"/>
      <c r="I403" s="1"/>
      <c r="J403" s="1" t="s">
        <v>1636</v>
      </c>
      <c r="K403" s="1" t="s">
        <v>22</v>
      </c>
      <c r="L403" s="1" t="s">
        <v>22</v>
      </c>
      <c r="M403" s="2">
        <v>42586.46266203704</v>
      </c>
      <c r="N403" s="1">
        <v>2277</v>
      </c>
      <c r="O403" s="1">
        <v>2</v>
      </c>
    </row>
    <row r="404" spans="1:15" x14ac:dyDescent="0.2">
      <c r="A404" s="1" t="s">
        <v>1637</v>
      </c>
      <c r="B404" s="6" t="str">
        <f t="shared" si="6"/>
        <v>http://www.rabbitpre.com/m/nNuUZfE3L</v>
      </c>
      <c r="C404" s="1" t="s">
        <v>8323</v>
      </c>
      <c r="D404" s="1" t="s">
        <v>1638</v>
      </c>
      <c r="E404" s="1" t="s">
        <v>1639</v>
      </c>
      <c r="F404" s="1"/>
      <c r="G404" s="1"/>
      <c r="H404" s="1"/>
      <c r="I404" s="1"/>
      <c r="J404" s="1" t="s">
        <v>1640</v>
      </c>
      <c r="K404" s="1" t="s">
        <v>22</v>
      </c>
      <c r="L404" s="1" t="s">
        <v>22</v>
      </c>
      <c r="M404" s="2">
        <v>42537.502754629626</v>
      </c>
      <c r="N404" s="1">
        <v>1641</v>
      </c>
      <c r="O404" s="1">
        <v>16</v>
      </c>
    </row>
    <row r="405" spans="1:15" x14ac:dyDescent="0.2">
      <c r="A405" s="1" t="s">
        <v>1641</v>
      </c>
      <c r="B405" s="6" t="str">
        <f t="shared" si="6"/>
        <v>http://www.rabbitpre.com/m/3EBFNzG</v>
      </c>
      <c r="C405" s="1" t="s">
        <v>8324</v>
      </c>
      <c r="D405" s="1" t="s">
        <v>1642</v>
      </c>
      <c r="E405" s="1" t="s">
        <v>1643</v>
      </c>
      <c r="F405" s="1"/>
      <c r="G405" s="1"/>
      <c r="H405" s="1"/>
      <c r="I405" s="1"/>
      <c r="J405" s="1" t="s">
        <v>1644</v>
      </c>
      <c r="K405" s="1" t="s">
        <v>1645</v>
      </c>
      <c r="L405" s="1" t="s">
        <v>22</v>
      </c>
      <c r="M405" s="2">
        <v>42584.944085648145</v>
      </c>
      <c r="N405" s="1">
        <v>2010</v>
      </c>
      <c r="O405" s="1">
        <v>20</v>
      </c>
    </row>
    <row r="406" spans="1:15" x14ac:dyDescent="0.2">
      <c r="A406" s="1" t="s">
        <v>1646</v>
      </c>
      <c r="B406" s="6" t="str">
        <f t="shared" si="6"/>
        <v>http://www.rabbitpre.com/m/iYZV3yi</v>
      </c>
      <c r="C406" s="1" t="s">
        <v>8325</v>
      </c>
      <c r="D406" s="1" t="s">
        <v>1647</v>
      </c>
      <c r="E406" s="1" t="s">
        <v>1648</v>
      </c>
      <c r="F406" s="1"/>
      <c r="G406" s="1"/>
      <c r="H406" s="1"/>
      <c r="I406" s="1"/>
      <c r="J406" s="1" t="s">
        <v>1649</v>
      </c>
      <c r="K406" s="1" t="s">
        <v>22</v>
      </c>
      <c r="L406" s="1" t="s">
        <v>22</v>
      </c>
      <c r="M406" s="2">
        <v>42525.557037037041</v>
      </c>
      <c r="N406" s="1">
        <v>2130</v>
      </c>
      <c r="O406" s="1">
        <v>8</v>
      </c>
    </row>
    <row r="407" spans="1:15" x14ac:dyDescent="0.2">
      <c r="A407" s="1" t="s">
        <v>1650</v>
      </c>
      <c r="B407" s="6" t="str">
        <f t="shared" si="6"/>
        <v>http://www.rabbitpre.com/m/BmrMYnFZn</v>
      </c>
      <c r="C407" s="1" t="s">
        <v>8326</v>
      </c>
      <c r="D407" s="1" t="s">
        <v>1651</v>
      </c>
      <c r="E407" s="1" t="s">
        <v>1652</v>
      </c>
      <c r="F407" s="1"/>
      <c r="G407" s="1"/>
      <c r="H407" s="1"/>
      <c r="I407" s="1"/>
      <c r="J407" s="1" t="s">
        <v>1653</v>
      </c>
      <c r="K407" s="1" t="s">
        <v>1654</v>
      </c>
      <c r="L407" s="1" t="s">
        <v>22</v>
      </c>
      <c r="M407" s="2">
        <v>42460.388055555559</v>
      </c>
      <c r="N407" s="1">
        <v>3168</v>
      </c>
      <c r="O407" s="1">
        <v>23</v>
      </c>
    </row>
    <row r="408" spans="1:15" x14ac:dyDescent="0.2">
      <c r="A408" s="1" t="s">
        <v>1655</v>
      </c>
      <c r="B408" s="6" t="str">
        <f t="shared" si="6"/>
        <v>http://www.rabbitpre.com/m/a62NAuUZ4</v>
      </c>
      <c r="C408" s="1" t="s">
        <v>8327</v>
      </c>
      <c r="D408" s="1" t="s">
        <v>1656</v>
      </c>
      <c r="E408" s="1" t="s">
        <v>1657</v>
      </c>
      <c r="F408" s="1"/>
      <c r="G408" s="1"/>
      <c r="H408" s="1"/>
      <c r="I408" s="1"/>
      <c r="J408" s="1" t="s">
        <v>1658</v>
      </c>
      <c r="K408" s="1" t="s">
        <v>22</v>
      </c>
      <c r="L408" s="1" t="s">
        <v>22</v>
      </c>
      <c r="M408" s="2">
        <v>42444.464872685188</v>
      </c>
      <c r="N408" s="1">
        <v>2567</v>
      </c>
      <c r="O408" s="1">
        <v>7</v>
      </c>
    </row>
    <row r="409" spans="1:15" x14ac:dyDescent="0.2">
      <c r="A409" s="1" t="s">
        <v>1659</v>
      </c>
      <c r="B409" s="6" t="str">
        <f t="shared" si="6"/>
        <v>http://www.rabbitpre.com/m/2QB3M3</v>
      </c>
      <c r="C409" s="1" t="s">
        <v>8328</v>
      </c>
      <c r="D409" s="1" t="s">
        <v>1660</v>
      </c>
      <c r="E409" s="1"/>
      <c r="F409" s="1"/>
      <c r="G409" s="1"/>
      <c r="H409" s="1"/>
      <c r="I409" s="1"/>
      <c r="J409" s="1" t="s">
        <v>1661</v>
      </c>
      <c r="K409" s="1" t="s">
        <v>1662</v>
      </c>
      <c r="L409" s="1" t="s">
        <v>22</v>
      </c>
      <c r="M409" s="2">
        <v>42199.462881944448</v>
      </c>
      <c r="N409" s="1">
        <v>6121</v>
      </c>
      <c r="O409" s="1">
        <v>1</v>
      </c>
    </row>
    <row r="410" spans="1:15" x14ac:dyDescent="0.2">
      <c r="A410" s="1" t="s">
        <v>1663</v>
      </c>
      <c r="B410" s="6" t="str">
        <f t="shared" si="6"/>
        <v>http://www.rabbitpre.com/m/Qua6AYfMT</v>
      </c>
      <c r="C410" s="1" t="s">
        <v>8329</v>
      </c>
      <c r="D410" s="1" t="s">
        <v>1664</v>
      </c>
      <c r="E410" s="1" t="s">
        <v>1665</v>
      </c>
      <c r="F410" s="1"/>
      <c r="G410" s="1"/>
      <c r="H410" s="1"/>
      <c r="I410" s="1"/>
      <c r="J410" s="1" t="s">
        <v>1666</v>
      </c>
      <c r="K410" s="1" t="s">
        <v>22</v>
      </c>
      <c r="L410" s="1" t="s">
        <v>22</v>
      </c>
      <c r="M410" s="2">
        <v>42652.673217592594</v>
      </c>
      <c r="N410" s="1">
        <v>2569</v>
      </c>
      <c r="O410" s="1">
        <v>8</v>
      </c>
    </row>
    <row r="411" spans="1:15" x14ac:dyDescent="0.2">
      <c r="A411" s="1" t="s">
        <v>1667</v>
      </c>
      <c r="B411" s="6" t="str">
        <f t="shared" si="6"/>
        <v>http://www.rabbitpre.com/m/2MZBni6</v>
      </c>
      <c r="C411" s="1" t="s">
        <v>8330</v>
      </c>
      <c r="D411" s="1" t="s">
        <v>1668</v>
      </c>
      <c r="E411" s="1" t="s">
        <v>1669</v>
      </c>
      <c r="F411" s="1"/>
      <c r="G411" s="1"/>
      <c r="H411" s="1"/>
      <c r="I411" s="1"/>
      <c r="J411" s="1" t="s">
        <v>1670</v>
      </c>
      <c r="K411" s="1" t="s">
        <v>22</v>
      </c>
      <c r="L411" s="1" t="s">
        <v>22</v>
      </c>
      <c r="M411" s="2">
        <v>42529.403773148151</v>
      </c>
      <c r="N411" s="1">
        <v>2852</v>
      </c>
      <c r="O411" s="1">
        <v>16</v>
      </c>
    </row>
    <row r="412" spans="1:15" x14ac:dyDescent="0.2">
      <c r="A412" s="1" t="s">
        <v>1671</v>
      </c>
      <c r="B412" s="6" t="str">
        <f t="shared" si="6"/>
        <v>http://www.rabbitpre.com/m/Bna6VrY</v>
      </c>
      <c r="C412" s="1" t="s">
        <v>8331</v>
      </c>
      <c r="D412" s="1" t="s">
        <v>1672</v>
      </c>
      <c r="E412" s="1" t="s">
        <v>1673</v>
      </c>
      <c r="F412" s="1"/>
      <c r="G412" s="1"/>
      <c r="H412" s="1"/>
      <c r="I412" s="1"/>
      <c r="J412" s="1" t="s">
        <v>1674</v>
      </c>
      <c r="K412" s="1" t="s">
        <v>22</v>
      </c>
      <c r="L412" s="1" t="s">
        <v>22</v>
      </c>
      <c r="M412" s="2">
        <v>42419.594409722224</v>
      </c>
      <c r="N412" s="1">
        <v>3504</v>
      </c>
      <c r="O412" s="1">
        <v>6</v>
      </c>
    </row>
    <row r="413" spans="1:15" x14ac:dyDescent="0.2">
      <c r="A413" s="1" t="s">
        <v>1675</v>
      </c>
      <c r="B413" s="6" t="str">
        <f t="shared" si="6"/>
        <v>http://www.rabbitpre.com/m/RAYB2F37G</v>
      </c>
      <c r="C413" s="1" t="s">
        <v>8332</v>
      </c>
      <c r="D413" s="1" t="s">
        <v>1676</v>
      </c>
      <c r="E413" s="1" t="s">
        <v>1677</v>
      </c>
      <c r="F413" s="1"/>
      <c r="G413" s="1"/>
      <c r="H413" s="1"/>
      <c r="I413" s="1"/>
      <c r="J413" s="1" t="s">
        <v>1678</v>
      </c>
      <c r="K413" s="1" t="s">
        <v>22</v>
      </c>
      <c r="L413" s="1" t="s">
        <v>22</v>
      </c>
      <c r="M413" s="2">
        <v>42546.683692129627</v>
      </c>
      <c r="N413" s="1">
        <v>6651</v>
      </c>
      <c r="O413" s="1">
        <v>4</v>
      </c>
    </row>
    <row r="414" spans="1:15" x14ac:dyDescent="0.2">
      <c r="A414" s="1" t="s">
        <v>1679</v>
      </c>
      <c r="B414" s="6" t="str">
        <f t="shared" si="6"/>
        <v>http://www.rabbitpre.com/m/uirURIBeK</v>
      </c>
      <c r="C414" s="1" t="s">
        <v>8333</v>
      </c>
      <c r="D414" s="1" t="s">
        <v>1680</v>
      </c>
      <c r="E414" s="1" t="s">
        <v>1681</v>
      </c>
      <c r="F414" s="1"/>
      <c r="G414" s="1"/>
      <c r="H414" s="1"/>
      <c r="I414" s="1"/>
      <c r="J414" s="1" t="s">
        <v>1682</v>
      </c>
      <c r="K414" s="1" t="s">
        <v>22</v>
      </c>
      <c r="L414" s="1" t="s">
        <v>22</v>
      </c>
      <c r="M414" s="2">
        <v>42388.661793981482</v>
      </c>
      <c r="N414" s="1">
        <v>2696</v>
      </c>
      <c r="O414" s="1">
        <v>14</v>
      </c>
    </row>
    <row r="415" spans="1:15" x14ac:dyDescent="0.2">
      <c r="A415" s="1" t="s">
        <v>1683</v>
      </c>
      <c r="B415" s="6" t="str">
        <f t="shared" si="6"/>
        <v>http://www.rabbitpre.com/m/fUBI3NmbX</v>
      </c>
      <c r="C415" s="1" t="s">
        <v>8334</v>
      </c>
      <c r="D415" s="1" t="s">
        <v>1684</v>
      </c>
      <c r="E415" s="1" t="s">
        <v>1685</v>
      </c>
      <c r="F415" s="1"/>
      <c r="G415" s="1"/>
      <c r="H415" s="1"/>
      <c r="I415" s="1"/>
      <c r="J415" s="1" t="s">
        <v>1686</v>
      </c>
      <c r="K415" s="1" t="s">
        <v>22</v>
      </c>
      <c r="L415" s="1" t="s">
        <v>22</v>
      </c>
      <c r="M415" s="2">
        <v>42585.345231481479</v>
      </c>
      <c r="N415" s="1">
        <v>2639</v>
      </c>
      <c r="O415" s="1">
        <v>25</v>
      </c>
    </row>
    <row r="416" spans="1:15" x14ac:dyDescent="0.2">
      <c r="A416" s="1" t="s">
        <v>1687</v>
      </c>
      <c r="B416" s="6" t="str">
        <f t="shared" si="6"/>
        <v>http://www.rabbitpre.com/m/qaEJf6Quc</v>
      </c>
      <c r="C416" s="1" t="s">
        <v>8335</v>
      </c>
      <c r="D416" s="1" t="s">
        <v>1688</v>
      </c>
      <c r="E416" s="1" t="s">
        <v>1689</v>
      </c>
      <c r="F416" s="1"/>
      <c r="G416" s="1"/>
      <c r="H416" s="1"/>
      <c r="I416" s="1"/>
      <c r="J416" s="1" t="s">
        <v>1690</v>
      </c>
      <c r="K416" s="1" t="s">
        <v>22</v>
      </c>
      <c r="L416" s="1" t="s">
        <v>22</v>
      </c>
      <c r="M416" s="2">
        <v>42514.461168981485</v>
      </c>
      <c r="N416" s="1">
        <v>3123</v>
      </c>
      <c r="O416" s="1">
        <v>3</v>
      </c>
    </row>
    <row r="417" spans="1:15" x14ac:dyDescent="0.2">
      <c r="A417" s="1" t="s">
        <v>1691</v>
      </c>
      <c r="B417" s="6" t="str">
        <f t="shared" si="6"/>
        <v>http://www.rabbitpre.com/m/m7AAIZRIQ</v>
      </c>
      <c r="C417" s="1" t="s">
        <v>8336</v>
      </c>
      <c r="D417" s="1" t="s">
        <v>1692</v>
      </c>
      <c r="E417" s="1" t="s">
        <v>1693</v>
      </c>
      <c r="F417" s="1"/>
      <c r="G417" s="1"/>
      <c r="H417" s="1"/>
      <c r="I417" s="1"/>
      <c r="J417" s="1" t="s">
        <v>1694</v>
      </c>
      <c r="K417" s="1" t="s">
        <v>1695</v>
      </c>
      <c r="L417" s="1" t="s">
        <v>22</v>
      </c>
      <c r="M417" s="2">
        <v>42594.641516203701</v>
      </c>
      <c r="N417" s="1">
        <v>4282</v>
      </c>
      <c r="O417" s="1">
        <v>4</v>
      </c>
    </row>
    <row r="418" spans="1:15" x14ac:dyDescent="0.2">
      <c r="A418" s="1" t="s">
        <v>1696</v>
      </c>
      <c r="B418" s="6" t="str">
        <f t="shared" si="6"/>
        <v>http://www.rabbitpre.com/m/RAAQ2z7mr</v>
      </c>
      <c r="C418" s="1" t="s">
        <v>8337</v>
      </c>
      <c r="D418" s="1" t="s">
        <v>1697</v>
      </c>
      <c r="E418" s="1" t="s">
        <v>1698</v>
      </c>
      <c r="F418" s="1"/>
      <c r="G418" s="1"/>
      <c r="H418" s="1"/>
      <c r="I418" s="1"/>
      <c r="J418" s="1" t="s">
        <v>1699</v>
      </c>
      <c r="K418" s="1" t="s">
        <v>1700</v>
      </c>
      <c r="L418" s="1" t="s">
        <v>22</v>
      </c>
      <c r="M418" s="2">
        <v>42367.515347222223</v>
      </c>
      <c r="N418" s="1">
        <v>7515</v>
      </c>
      <c r="O418" s="1">
        <v>4</v>
      </c>
    </row>
    <row r="419" spans="1:15" x14ac:dyDescent="0.2">
      <c r="A419" s="1" t="s">
        <v>1701</v>
      </c>
      <c r="B419" s="6" t="str">
        <f t="shared" si="6"/>
        <v>http://www.rabbitpre.com/m/irqMAYJZt</v>
      </c>
      <c r="C419" s="1" t="s">
        <v>8338</v>
      </c>
      <c r="D419" s="1" t="s">
        <v>1702</v>
      </c>
      <c r="E419" s="1" t="s">
        <v>1703</v>
      </c>
      <c r="F419" s="1"/>
      <c r="G419" s="1"/>
      <c r="H419" s="1"/>
      <c r="I419" s="1"/>
      <c r="J419" s="1" t="s">
        <v>1704</v>
      </c>
      <c r="K419" s="1" t="s">
        <v>872</v>
      </c>
      <c r="L419" s="1" t="s">
        <v>22</v>
      </c>
      <c r="M419" s="2">
        <v>42359.455393518518</v>
      </c>
      <c r="N419" s="1">
        <v>2598</v>
      </c>
      <c r="O419" s="1">
        <v>3</v>
      </c>
    </row>
    <row r="420" spans="1:15" x14ac:dyDescent="0.2">
      <c r="A420" s="1" t="s">
        <v>1705</v>
      </c>
      <c r="B420" s="6" t="str">
        <f t="shared" si="6"/>
        <v>http://www.rabbitpre.com/m/6fuY3yD</v>
      </c>
      <c r="C420" s="1" t="s">
        <v>8339</v>
      </c>
      <c r="D420" s="1" t="s">
        <v>1706</v>
      </c>
      <c r="E420" s="1" t="s">
        <v>1707</v>
      </c>
      <c r="F420" s="1"/>
      <c r="G420" s="1"/>
      <c r="H420" s="1"/>
      <c r="I420" s="1"/>
      <c r="J420" s="1" t="s">
        <v>1708</v>
      </c>
      <c r="K420" s="1" t="s">
        <v>1709</v>
      </c>
      <c r="L420" s="1" t="s">
        <v>22</v>
      </c>
      <c r="M420" s="2">
        <v>42363.420300925929</v>
      </c>
      <c r="N420" s="1">
        <v>2087</v>
      </c>
      <c r="O420" s="1">
        <v>2</v>
      </c>
    </row>
    <row r="421" spans="1:15" x14ac:dyDescent="0.2">
      <c r="A421" s="1" t="s">
        <v>1710</v>
      </c>
      <c r="B421" s="6" t="str">
        <f t="shared" si="6"/>
        <v>http://www.rabbitpre.com/m/6Z7BvmA</v>
      </c>
      <c r="C421" s="1" t="s">
        <v>8340</v>
      </c>
      <c r="D421" s="1" t="s">
        <v>1711</v>
      </c>
      <c r="E421" s="1" t="s">
        <v>1711</v>
      </c>
      <c r="F421" s="1"/>
      <c r="G421" s="1"/>
      <c r="H421" s="1"/>
      <c r="I421" s="1"/>
      <c r="J421" s="1" t="s">
        <v>1712</v>
      </c>
      <c r="K421" s="1" t="s">
        <v>22</v>
      </c>
      <c r="L421" s="1" t="s">
        <v>22</v>
      </c>
      <c r="M421" s="2">
        <v>42522.841921296298</v>
      </c>
      <c r="N421" s="1">
        <v>1836</v>
      </c>
      <c r="O421" s="1">
        <v>3</v>
      </c>
    </row>
    <row r="422" spans="1:15" x14ac:dyDescent="0.2">
      <c r="A422" s="1" t="s">
        <v>1713</v>
      </c>
      <c r="B422" s="6" t="str">
        <f t="shared" si="6"/>
        <v>http://www.rabbitpre.com/m/IBeiFvaqT</v>
      </c>
      <c r="C422" s="1" t="s">
        <v>8341</v>
      </c>
      <c r="D422" s="1" t="s">
        <v>1714</v>
      </c>
      <c r="E422" s="1" t="s">
        <v>1715</v>
      </c>
      <c r="F422" s="1"/>
      <c r="G422" s="1"/>
      <c r="H422" s="1"/>
      <c r="I422" s="1"/>
      <c r="J422" s="1" t="s">
        <v>1716</v>
      </c>
      <c r="K422" s="1" t="s">
        <v>22</v>
      </c>
      <c r="L422" s="1" t="s">
        <v>22</v>
      </c>
      <c r="M422" s="2">
        <v>42664.460740740738</v>
      </c>
      <c r="N422" s="1">
        <v>1573</v>
      </c>
      <c r="O422" s="1">
        <v>1</v>
      </c>
    </row>
    <row r="423" spans="1:15" x14ac:dyDescent="0.2">
      <c r="A423" s="1" t="s">
        <v>1717</v>
      </c>
      <c r="B423" s="6" t="str">
        <f t="shared" si="6"/>
        <v>http://www.rabbitpre.com/m/by7QeqaUK</v>
      </c>
      <c r="C423" s="1" t="s">
        <v>8342</v>
      </c>
      <c r="D423" s="1" t="s">
        <v>1718</v>
      </c>
      <c r="E423" s="1" t="s">
        <v>1719</v>
      </c>
      <c r="F423" s="1"/>
      <c r="G423" s="1"/>
      <c r="H423" s="1"/>
      <c r="I423" s="1"/>
      <c r="J423" s="1" t="s">
        <v>1720</v>
      </c>
      <c r="K423" s="1" t="s">
        <v>22</v>
      </c>
      <c r="L423" s="1" t="s">
        <v>22</v>
      </c>
      <c r="M423" s="2">
        <v>42420.386006944442</v>
      </c>
      <c r="N423" s="1">
        <v>1546</v>
      </c>
      <c r="O423" s="1">
        <v>15</v>
      </c>
    </row>
    <row r="424" spans="1:15" x14ac:dyDescent="0.2">
      <c r="A424" s="1" t="s">
        <v>1721</v>
      </c>
      <c r="B424" s="6" t="str">
        <f t="shared" si="6"/>
        <v>http://www.rabbitpre.com/m/BAmjVfqMs</v>
      </c>
      <c r="C424" s="1" t="s">
        <v>8343</v>
      </c>
      <c r="D424" s="1" t="s">
        <v>1722</v>
      </c>
      <c r="E424" s="1" t="s">
        <v>1723</v>
      </c>
      <c r="F424" s="1"/>
      <c r="G424" s="1"/>
      <c r="H424" s="1"/>
      <c r="I424" s="1"/>
      <c r="J424" s="1" t="s">
        <v>1724</v>
      </c>
      <c r="K424" s="1" t="s">
        <v>22</v>
      </c>
      <c r="L424" s="1" t="s">
        <v>22</v>
      </c>
      <c r="M424" s="2">
        <v>42396.643969907411</v>
      </c>
      <c r="N424" s="1">
        <v>3421</v>
      </c>
      <c r="O424" s="1">
        <v>4</v>
      </c>
    </row>
    <row r="425" spans="1:15" x14ac:dyDescent="0.2">
      <c r="A425" s="1" t="s">
        <v>1725</v>
      </c>
      <c r="B425" s="6" t="str">
        <f t="shared" si="6"/>
        <v>http://www.rabbitpre.com/m/nIjUbal</v>
      </c>
      <c r="C425" s="1" t="s">
        <v>8344</v>
      </c>
      <c r="D425" s="1" t="s">
        <v>1726</v>
      </c>
      <c r="E425" s="1" t="s">
        <v>1727</v>
      </c>
      <c r="F425" s="1"/>
      <c r="G425" s="1"/>
      <c r="H425" s="1"/>
      <c r="I425" s="1"/>
      <c r="J425" s="1" t="s">
        <v>1728</v>
      </c>
      <c r="K425" s="1" t="s">
        <v>22</v>
      </c>
      <c r="L425" s="1" t="s">
        <v>22</v>
      </c>
      <c r="M425" s="2">
        <v>42330.633067129631</v>
      </c>
      <c r="N425" s="1">
        <v>1691</v>
      </c>
      <c r="O425" s="1">
        <v>11</v>
      </c>
    </row>
    <row r="426" spans="1:15" x14ac:dyDescent="0.2">
      <c r="A426" s="1" t="s">
        <v>1729</v>
      </c>
      <c r="B426" s="6" t="str">
        <f t="shared" si="6"/>
        <v>http://www.rabbitpre.com/m/ZnNIJRQAe</v>
      </c>
      <c r="C426" s="1" t="s">
        <v>8345</v>
      </c>
      <c r="D426" s="1" t="s">
        <v>1730</v>
      </c>
      <c r="E426" s="1"/>
      <c r="F426" s="1"/>
      <c r="G426" s="1"/>
      <c r="H426" s="1"/>
      <c r="I426" s="1"/>
      <c r="J426" s="1" t="s">
        <v>1731</v>
      </c>
      <c r="K426" s="1" t="s">
        <v>22</v>
      </c>
      <c r="L426" s="1" t="s">
        <v>22</v>
      </c>
      <c r="M426" s="2">
        <v>42628.702581018515</v>
      </c>
      <c r="N426" s="1">
        <v>1906</v>
      </c>
      <c r="O426" s="1">
        <v>4</v>
      </c>
    </row>
    <row r="427" spans="1:15" x14ac:dyDescent="0.2">
      <c r="A427" s="1" t="s">
        <v>1732</v>
      </c>
      <c r="B427" s="6" t="str">
        <f t="shared" si="6"/>
        <v>http://www.rabbitpre.com/m/ZfaEFfm</v>
      </c>
      <c r="C427" s="1" t="s">
        <v>8346</v>
      </c>
      <c r="D427" s="1" t="s">
        <v>1733</v>
      </c>
      <c r="E427" s="1" t="s">
        <v>1734</v>
      </c>
      <c r="F427" s="1"/>
      <c r="G427" s="1"/>
      <c r="H427" s="1"/>
      <c r="I427" s="1"/>
      <c r="J427" s="1" t="s">
        <v>1735</v>
      </c>
      <c r="K427" s="1" t="s">
        <v>22</v>
      </c>
      <c r="L427" s="1" t="s">
        <v>22</v>
      </c>
      <c r="M427" s="2">
        <v>42394.414259259262</v>
      </c>
      <c r="N427" s="1">
        <v>1752</v>
      </c>
      <c r="O427" s="1">
        <v>4</v>
      </c>
    </row>
    <row r="428" spans="1:15" x14ac:dyDescent="0.2">
      <c r="A428" s="1" t="s">
        <v>1736</v>
      </c>
      <c r="B428" s="6" t="str">
        <f t="shared" si="6"/>
        <v>http://www.rabbitpre.com/m/nQVvM35</v>
      </c>
      <c r="C428" s="1" t="s">
        <v>8347</v>
      </c>
      <c r="D428" s="1" t="s">
        <v>1737</v>
      </c>
      <c r="E428" s="1"/>
      <c r="F428" s="1"/>
      <c r="G428" s="1"/>
      <c r="H428" s="1"/>
      <c r="I428" s="1"/>
      <c r="J428" s="1" t="s">
        <v>1501</v>
      </c>
      <c r="K428" s="1" t="s">
        <v>22</v>
      </c>
      <c r="L428" s="1" t="s">
        <v>22</v>
      </c>
      <c r="M428" s="2">
        <v>42390.59815972222</v>
      </c>
      <c r="N428" s="1">
        <v>1678</v>
      </c>
      <c r="O428" s="1">
        <v>24</v>
      </c>
    </row>
    <row r="429" spans="1:15" x14ac:dyDescent="0.2">
      <c r="A429" s="1" t="s">
        <v>1738</v>
      </c>
      <c r="B429" s="6" t="str">
        <f t="shared" si="6"/>
        <v>http://www.rabbitpre.com/m/zIbmE3</v>
      </c>
      <c r="C429" s="1" t="s">
        <v>8348</v>
      </c>
      <c r="D429" s="1" t="s">
        <v>1739</v>
      </c>
      <c r="E429" s="1" t="s">
        <v>1740</v>
      </c>
      <c r="F429" s="1"/>
      <c r="G429" s="1"/>
      <c r="H429" s="1"/>
      <c r="I429" s="1"/>
      <c r="J429" s="1" t="s">
        <v>1741</v>
      </c>
      <c r="K429" s="1" t="s">
        <v>22</v>
      </c>
      <c r="L429" s="1" t="s">
        <v>22</v>
      </c>
      <c r="M429" s="2">
        <v>42268.87568287037</v>
      </c>
      <c r="N429" s="1">
        <v>5222</v>
      </c>
      <c r="O429" s="1">
        <v>164</v>
      </c>
    </row>
    <row r="430" spans="1:15" x14ac:dyDescent="0.2">
      <c r="A430" s="1" t="s">
        <v>1742</v>
      </c>
      <c r="B430" s="6" t="str">
        <f t="shared" si="6"/>
        <v>http://www.rabbitpre.com/m/J7ZvAfa</v>
      </c>
      <c r="C430" s="1" t="s">
        <v>8349</v>
      </c>
      <c r="D430" s="1" t="s">
        <v>1743</v>
      </c>
      <c r="E430" s="1" t="s">
        <v>1744</v>
      </c>
      <c r="F430" s="1"/>
      <c r="G430" s="1"/>
      <c r="H430" s="1"/>
      <c r="I430" s="1"/>
      <c r="J430" s="1" t="s">
        <v>1745</v>
      </c>
      <c r="K430" s="1" t="s">
        <v>22</v>
      </c>
      <c r="L430" s="1" t="s">
        <v>22</v>
      </c>
      <c r="M430" s="2">
        <v>42576.892870370371</v>
      </c>
      <c r="N430" s="1">
        <v>4629</v>
      </c>
      <c r="O430" s="1">
        <v>5</v>
      </c>
    </row>
    <row r="431" spans="1:15" x14ac:dyDescent="0.2">
      <c r="A431" s="1" t="s">
        <v>1746</v>
      </c>
      <c r="B431" s="6" t="str">
        <f t="shared" si="6"/>
        <v>http://www.rabbitpre.com/m/M2VBIB2Vw</v>
      </c>
      <c r="C431" s="1" t="s">
        <v>8350</v>
      </c>
      <c r="D431" s="1" t="s">
        <v>1747</v>
      </c>
      <c r="E431" s="1" t="s">
        <v>1748</v>
      </c>
      <c r="F431" s="1"/>
      <c r="G431" s="1"/>
      <c r="H431" s="1"/>
      <c r="I431" s="1"/>
      <c r="J431" s="1" t="s">
        <v>1749</v>
      </c>
      <c r="K431" s="1" t="s">
        <v>22</v>
      </c>
      <c r="L431" s="1" t="s">
        <v>22</v>
      </c>
      <c r="M431" s="2">
        <v>42655.385763888888</v>
      </c>
      <c r="N431" s="1">
        <v>1717</v>
      </c>
      <c r="O431" s="1">
        <v>3</v>
      </c>
    </row>
    <row r="432" spans="1:15" x14ac:dyDescent="0.2">
      <c r="A432" s="1" t="s">
        <v>1750</v>
      </c>
      <c r="B432" s="6" t="str">
        <f t="shared" si="6"/>
        <v>http://www.rabbitpre.com/m/zMnUfeD</v>
      </c>
      <c r="C432" s="1" t="s">
        <v>8351</v>
      </c>
      <c r="D432" s="1" t="s">
        <v>1751</v>
      </c>
      <c r="E432" s="1"/>
      <c r="F432" s="1"/>
      <c r="G432" s="1"/>
      <c r="H432" s="1"/>
      <c r="I432" s="1"/>
      <c r="J432" s="1" t="s">
        <v>1752</v>
      </c>
      <c r="K432" s="1" t="s">
        <v>22</v>
      </c>
      <c r="L432" s="1" t="s">
        <v>22</v>
      </c>
      <c r="M432" s="2">
        <v>42529.39916666667</v>
      </c>
      <c r="N432" s="1">
        <v>4440</v>
      </c>
      <c r="O432" s="1">
        <v>1</v>
      </c>
    </row>
    <row r="433" spans="1:15" x14ac:dyDescent="0.2">
      <c r="A433" s="1" t="s">
        <v>1753</v>
      </c>
      <c r="B433" s="6" t="str">
        <f t="shared" si="6"/>
        <v>http://www.rabbitpre.com/m/UBAmzri7M</v>
      </c>
      <c r="C433" s="1" t="s">
        <v>8352</v>
      </c>
      <c r="D433" s="1" t="s">
        <v>1754</v>
      </c>
      <c r="E433" s="1" t="s">
        <v>1755</v>
      </c>
      <c r="F433" s="1"/>
      <c r="G433" s="1"/>
      <c r="H433" s="1"/>
      <c r="I433" s="1"/>
      <c r="J433" s="1" t="s">
        <v>1756</v>
      </c>
      <c r="K433" s="1" t="s">
        <v>22</v>
      </c>
      <c r="L433" s="1" t="s">
        <v>22</v>
      </c>
      <c r="M433" s="2">
        <v>42470.741689814815</v>
      </c>
      <c r="N433" s="1">
        <v>2400</v>
      </c>
      <c r="O433" s="1">
        <v>16</v>
      </c>
    </row>
    <row r="434" spans="1:15" x14ac:dyDescent="0.2">
      <c r="A434" s="1" t="s">
        <v>1757</v>
      </c>
      <c r="B434" s="6" t="str">
        <f t="shared" si="6"/>
        <v>http://www.rabbitpre.com/m/nEJnArr</v>
      </c>
      <c r="C434" s="1" t="s">
        <v>8353</v>
      </c>
      <c r="D434" s="1" t="s">
        <v>1758</v>
      </c>
      <c r="E434" s="1" t="s">
        <v>1759</v>
      </c>
      <c r="F434" s="1"/>
      <c r="G434" s="1"/>
      <c r="H434" s="1"/>
      <c r="I434" s="1"/>
      <c r="J434" s="1" t="s">
        <v>1760</v>
      </c>
      <c r="K434" s="1" t="s">
        <v>22</v>
      </c>
      <c r="L434" s="1" t="s">
        <v>22</v>
      </c>
      <c r="M434" s="2">
        <v>42522.692407407405</v>
      </c>
      <c r="N434" s="1">
        <v>1559</v>
      </c>
      <c r="O434" s="1">
        <v>11</v>
      </c>
    </row>
    <row r="435" spans="1:15" x14ac:dyDescent="0.2">
      <c r="A435" s="1" t="s">
        <v>1761</v>
      </c>
      <c r="B435" s="6" t="str">
        <f t="shared" si="6"/>
        <v>http://www.rabbitpre.com/m/yrEnNAQID</v>
      </c>
      <c r="C435" s="1" t="s">
        <v>8354</v>
      </c>
      <c r="D435" s="1" t="s">
        <v>1762</v>
      </c>
      <c r="E435" s="1" t="s">
        <v>1763</v>
      </c>
      <c r="F435" s="1"/>
      <c r="G435" s="1"/>
      <c r="H435" s="1"/>
      <c r="I435" s="1"/>
      <c r="J435" s="1" t="s">
        <v>1764</v>
      </c>
      <c r="K435" s="1" t="s">
        <v>22</v>
      </c>
      <c r="L435" s="1" t="s">
        <v>22</v>
      </c>
      <c r="M435" s="2">
        <v>42398.621932870374</v>
      </c>
      <c r="N435" s="1">
        <v>3159</v>
      </c>
      <c r="O435" s="1">
        <v>2</v>
      </c>
    </row>
    <row r="436" spans="1:15" x14ac:dyDescent="0.2">
      <c r="A436" s="1" t="s">
        <v>1765</v>
      </c>
      <c r="B436" s="6" t="str">
        <f t="shared" si="6"/>
        <v>http://www.rabbitpre.com/m/EJfEJZZ34</v>
      </c>
      <c r="C436" s="1" t="s">
        <v>8355</v>
      </c>
      <c r="D436" s="1" t="s">
        <v>1766</v>
      </c>
      <c r="E436" s="1" t="s">
        <v>1767</v>
      </c>
      <c r="F436" s="1"/>
      <c r="G436" s="1"/>
      <c r="H436" s="1"/>
      <c r="I436" s="1"/>
      <c r="J436" s="1" t="s">
        <v>1768</v>
      </c>
      <c r="K436" s="1" t="s">
        <v>22</v>
      </c>
      <c r="L436" s="1" t="s">
        <v>22</v>
      </c>
      <c r="M436" s="2">
        <v>42412.423726851855</v>
      </c>
      <c r="N436" s="1">
        <v>2890</v>
      </c>
      <c r="O436" s="1">
        <v>13</v>
      </c>
    </row>
    <row r="437" spans="1:15" x14ac:dyDescent="0.2">
      <c r="A437" s="1" t="s">
        <v>1769</v>
      </c>
      <c r="B437" s="6" t="str">
        <f t="shared" si="6"/>
        <v>http://www.rabbitpre.com/m/a6AmFfEJ7</v>
      </c>
      <c r="C437" s="1" t="s">
        <v>8356</v>
      </c>
      <c r="D437" s="1" t="s">
        <v>1770</v>
      </c>
      <c r="E437" s="1" t="s">
        <v>1770</v>
      </c>
      <c r="F437" s="1"/>
      <c r="G437" s="1"/>
      <c r="H437" s="1"/>
      <c r="I437" s="1"/>
      <c r="J437" s="1" t="s">
        <v>1771</v>
      </c>
      <c r="K437" s="1" t="s">
        <v>22</v>
      </c>
      <c r="L437" s="1" t="s">
        <v>22</v>
      </c>
      <c r="M437" s="2">
        <v>42443.631712962961</v>
      </c>
      <c r="N437" s="1">
        <v>3303</v>
      </c>
      <c r="O437" s="1">
        <v>2</v>
      </c>
    </row>
    <row r="438" spans="1:15" x14ac:dyDescent="0.2">
      <c r="A438" s="1" t="s">
        <v>1772</v>
      </c>
      <c r="B438" s="6" t="str">
        <f t="shared" si="6"/>
        <v>http://www.rabbitpre.com/m/ZBIZJnjF9</v>
      </c>
      <c r="C438" s="1" t="s">
        <v>8357</v>
      </c>
      <c r="D438" s="1" t="s">
        <v>1773</v>
      </c>
      <c r="E438" s="1" t="s">
        <v>1774</v>
      </c>
      <c r="F438" s="1"/>
      <c r="G438" s="1"/>
      <c r="H438" s="1"/>
      <c r="I438" s="1"/>
      <c r="J438" s="1" t="s">
        <v>1775</v>
      </c>
      <c r="K438" s="1" t="s">
        <v>22</v>
      </c>
      <c r="L438" s="1" t="s">
        <v>22</v>
      </c>
      <c r="M438" s="2">
        <v>42548.661643518521</v>
      </c>
      <c r="N438" s="1">
        <v>1586</v>
      </c>
      <c r="O438" s="1">
        <v>24</v>
      </c>
    </row>
    <row r="439" spans="1:15" x14ac:dyDescent="0.2">
      <c r="A439" s="1" t="s">
        <v>1776</v>
      </c>
      <c r="B439" s="6" t="str">
        <f t="shared" si="6"/>
        <v>http://www.rabbitpre.com/m/mIrIZnw</v>
      </c>
      <c r="C439" s="1" t="s">
        <v>8358</v>
      </c>
      <c r="D439" s="1" t="s">
        <v>1777</v>
      </c>
      <c r="E439" s="1" t="s">
        <v>1778</v>
      </c>
      <c r="F439" s="1"/>
      <c r="G439" s="1"/>
      <c r="H439" s="1"/>
      <c r="I439" s="1"/>
      <c r="J439" s="1" t="s">
        <v>1779</v>
      </c>
      <c r="K439" s="1" t="s">
        <v>22</v>
      </c>
      <c r="L439" s="1" t="s">
        <v>22</v>
      </c>
      <c r="M439" s="2">
        <v>42440.672638888886</v>
      </c>
      <c r="N439" s="1">
        <v>7119</v>
      </c>
      <c r="O439" s="1">
        <v>53</v>
      </c>
    </row>
    <row r="440" spans="1:15" x14ac:dyDescent="0.2">
      <c r="A440" s="1" t="s">
        <v>1780</v>
      </c>
      <c r="B440" s="6" t="str">
        <f t="shared" si="6"/>
        <v>http://www.rabbitpre.com/m/3bMeqUZZV</v>
      </c>
      <c r="C440" s="1" t="s">
        <v>8359</v>
      </c>
      <c r="D440" s="1" t="s">
        <v>1781</v>
      </c>
      <c r="E440" s="1" t="s">
        <v>1782</v>
      </c>
      <c r="F440" s="1"/>
      <c r="G440" s="1"/>
      <c r="H440" s="1"/>
      <c r="I440" s="1"/>
      <c r="J440" s="1" t="s">
        <v>1783</v>
      </c>
      <c r="K440" s="1" t="s">
        <v>22</v>
      </c>
      <c r="L440" s="1" t="s">
        <v>22</v>
      </c>
      <c r="M440" s="2">
        <v>42621.612037037034</v>
      </c>
      <c r="N440" s="1">
        <v>1619</v>
      </c>
      <c r="O440" s="1">
        <v>4</v>
      </c>
    </row>
    <row r="441" spans="1:15" x14ac:dyDescent="0.2">
      <c r="A441" s="1" t="s">
        <v>1784</v>
      </c>
      <c r="B441" s="6" t="str">
        <f t="shared" si="6"/>
        <v>http://www.rabbitpre.com/m/Me6eaqqU1</v>
      </c>
      <c r="C441" s="1" t="s">
        <v>8360</v>
      </c>
      <c r="D441" s="1" t="s">
        <v>1785</v>
      </c>
      <c r="E441" s="1" t="s">
        <v>1786</v>
      </c>
      <c r="F441" s="1"/>
      <c r="G441" s="1"/>
      <c r="H441" s="1"/>
      <c r="I441" s="1"/>
      <c r="J441" s="1" t="s">
        <v>1787</v>
      </c>
      <c r="K441" s="1" t="s">
        <v>22</v>
      </c>
      <c r="L441" s="1" t="s">
        <v>22</v>
      </c>
      <c r="M441" s="2">
        <v>42524.200578703705</v>
      </c>
      <c r="N441" s="1">
        <v>4534</v>
      </c>
      <c r="O441" s="1">
        <v>5</v>
      </c>
    </row>
    <row r="442" spans="1:15" x14ac:dyDescent="0.2">
      <c r="A442" s="1" t="s">
        <v>1788</v>
      </c>
      <c r="B442" s="6" t="str">
        <f t="shared" si="6"/>
        <v>http://www.rabbitpre.com/m/MzqiErq</v>
      </c>
      <c r="C442" s="1" t="s">
        <v>8361</v>
      </c>
      <c r="D442" s="1" t="s">
        <v>1789</v>
      </c>
      <c r="E442" s="1" t="s">
        <v>1790</v>
      </c>
      <c r="F442" s="1"/>
      <c r="G442" s="1"/>
      <c r="H442" s="1"/>
      <c r="I442" s="1"/>
      <c r="J442" s="1" t="s">
        <v>1791</v>
      </c>
      <c r="K442" s="1" t="s">
        <v>22</v>
      </c>
      <c r="L442" s="1" t="s">
        <v>22</v>
      </c>
      <c r="M442" s="2">
        <v>42505.015787037039</v>
      </c>
      <c r="N442" s="1">
        <v>2677</v>
      </c>
      <c r="O442" s="1">
        <v>2</v>
      </c>
    </row>
    <row r="443" spans="1:15" x14ac:dyDescent="0.2">
      <c r="A443" s="1" t="s">
        <v>1792</v>
      </c>
      <c r="B443" s="6" t="str">
        <f t="shared" si="6"/>
        <v>http://www.rabbitpre.com/m/izrqa6AYd</v>
      </c>
      <c r="C443" s="1" t="s">
        <v>8362</v>
      </c>
      <c r="D443" s="1" t="s">
        <v>1793</v>
      </c>
      <c r="E443" s="1" t="s">
        <v>1794</v>
      </c>
      <c r="F443" s="1"/>
      <c r="G443" s="1"/>
      <c r="H443" s="1"/>
      <c r="I443" s="1"/>
      <c r="J443" s="1" t="s">
        <v>1795</v>
      </c>
      <c r="K443" s="1" t="s">
        <v>22</v>
      </c>
      <c r="L443" s="1" t="s">
        <v>22</v>
      </c>
      <c r="M443" s="2">
        <v>42426.701481481483</v>
      </c>
      <c r="N443" s="1">
        <v>3486</v>
      </c>
      <c r="O443" s="1">
        <v>7</v>
      </c>
    </row>
    <row r="444" spans="1:15" x14ac:dyDescent="0.2">
      <c r="A444" s="1" t="s">
        <v>1796</v>
      </c>
      <c r="B444" s="6" t="str">
        <f t="shared" si="6"/>
        <v>http://www.rabbitpre.com/m/V3riN2VZk</v>
      </c>
      <c r="C444" s="1" t="s">
        <v>8363</v>
      </c>
      <c r="D444" s="1" t="s">
        <v>1797</v>
      </c>
      <c r="E444" s="1"/>
      <c r="F444" s="1"/>
      <c r="G444" s="1"/>
      <c r="H444" s="1"/>
      <c r="I444" s="1"/>
      <c r="J444" s="1" t="s">
        <v>1798</v>
      </c>
      <c r="K444" s="1" t="s">
        <v>22</v>
      </c>
      <c r="L444" s="1" t="s">
        <v>22</v>
      </c>
      <c r="M444" s="2">
        <v>42606.822025462963</v>
      </c>
      <c r="N444" s="1">
        <v>2043</v>
      </c>
      <c r="O444" s="1">
        <v>16</v>
      </c>
    </row>
    <row r="445" spans="1:15" x14ac:dyDescent="0.2">
      <c r="A445" s="1" t="s">
        <v>1799</v>
      </c>
      <c r="B445" s="6" t="str">
        <f t="shared" si="6"/>
        <v>http://www.rabbitpre.com/m/Y7VFjeT</v>
      </c>
      <c r="C445" s="1" t="s">
        <v>8364</v>
      </c>
      <c r="D445" s="1" t="s">
        <v>1800</v>
      </c>
      <c r="E445" s="1" t="s">
        <v>1801</v>
      </c>
      <c r="F445" s="1"/>
      <c r="G445" s="1"/>
      <c r="H445" s="1"/>
      <c r="I445" s="1"/>
      <c r="J445" s="1" t="s">
        <v>1802</v>
      </c>
      <c r="K445" s="1" t="s">
        <v>22</v>
      </c>
      <c r="L445" s="1" t="s">
        <v>22</v>
      </c>
      <c r="M445" s="2">
        <v>42401.684236111112</v>
      </c>
      <c r="N445" s="1">
        <v>2382</v>
      </c>
      <c r="O445" s="1">
        <v>6</v>
      </c>
    </row>
    <row r="446" spans="1:15" x14ac:dyDescent="0.2">
      <c r="A446" s="1" t="s">
        <v>1803</v>
      </c>
      <c r="B446" s="6" t="str">
        <f t="shared" si="6"/>
        <v>http://www.rabbitpre.com/m/eyNAmNIRV</v>
      </c>
      <c r="C446" s="1" t="s">
        <v>8365</v>
      </c>
      <c r="D446" s="1" t="s">
        <v>1804</v>
      </c>
      <c r="E446" s="1" t="s">
        <v>1805</v>
      </c>
      <c r="F446" s="1"/>
      <c r="G446" s="1"/>
      <c r="H446" s="1"/>
      <c r="I446" s="1"/>
      <c r="J446" s="1" t="s">
        <v>1806</v>
      </c>
      <c r="K446" s="1" t="s">
        <v>22</v>
      </c>
      <c r="L446" s="1" t="s">
        <v>22</v>
      </c>
      <c r="M446" s="2">
        <v>42534.913460648146</v>
      </c>
      <c r="N446" s="1">
        <v>2558</v>
      </c>
      <c r="O446" s="1">
        <v>5</v>
      </c>
    </row>
    <row r="447" spans="1:15" x14ac:dyDescent="0.2">
      <c r="A447" s="1" t="s">
        <v>1807</v>
      </c>
      <c r="B447" s="6" t="str">
        <f t="shared" si="6"/>
        <v>http://www.rabbitpre.com/m/yVRmjV3jg</v>
      </c>
      <c r="C447" s="1" t="s">
        <v>8366</v>
      </c>
      <c r="D447" s="1" t="s">
        <v>1808</v>
      </c>
      <c r="E447" s="1" t="s">
        <v>1809</v>
      </c>
      <c r="F447" s="1"/>
      <c r="G447" s="1"/>
      <c r="H447" s="1"/>
      <c r="I447" s="1"/>
      <c r="J447" s="1" t="s">
        <v>1810</v>
      </c>
      <c r="K447" s="1" t="s">
        <v>22</v>
      </c>
      <c r="L447" s="1" t="s">
        <v>22</v>
      </c>
      <c r="M447" s="2">
        <v>42397.459953703707</v>
      </c>
      <c r="N447" s="1">
        <v>5145</v>
      </c>
      <c r="O447" s="1">
        <v>4</v>
      </c>
    </row>
    <row r="448" spans="1:15" x14ac:dyDescent="0.2">
      <c r="A448" s="1" t="s">
        <v>1811</v>
      </c>
      <c r="B448" s="6" t="str">
        <f t="shared" si="6"/>
        <v>http://www.rabbitpre.com/m/RuUn7YvU6</v>
      </c>
      <c r="C448" s="1" t="s">
        <v>8367</v>
      </c>
      <c r="D448" s="1" t="s">
        <v>1812</v>
      </c>
      <c r="E448" s="1" t="s">
        <v>1813</v>
      </c>
      <c r="F448" s="1"/>
      <c r="G448" s="1"/>
      <c r="H448" s="1"/>
      <c r="I448" s="1"/>
      <c r="J448" s="1" t="s">
        <v>1814</v>
      </c>
      <c r="K448" s="1" t="s">
        <v>22</v>
      </c>
      <c r="L448" s="1" t="s">
        <v>22</v>
      </c>
      <c r="M448" s="2">
        <v>42454.418749999997</v>
      </c>
      <c r="N448" s="1">
        <v>6975</v>
      </c>
      <c r="O448" s="1">
        <v>17</v>
      </c>
    </row>
    <row r="449" spans="1:15" x14ac:dyDescent="0.2">
      <c r="A449" s="1" t="s">
        <v>1815</v>
      </c>
      <c r="B449" s="6" t="str">
        <f t="shared" si="6"/>
        <v>http://www.rabbitpre.com/m/nzVBQIBQW</v>
      </c>
      <c r="C449" s="1" t="s">
        <v>8368</v>
      </c>
      <c r="D449" s="1" t="s">
        <v>1816</v>
      </c>
      <c r="E449" s="1" t="s">
        <v>1817</v>
      </c>
      <c r="F449" s="1"/>
      <c r="G449" s="1"/>
      <c r="H449" s="1"/>
      <c r="I449" s="1"/>
      <c r="J449" s="1" t="s">
        <v>1818</v>
      </c>
      <c r="K449" s="1" t="s">
        <v>22</v>
      </c>
      <c r="L449" s="1" t="s">
        <v>22</v>
      </c>
      <c r="M449" s="2">
        <v>42516.382326388892</v>
      </c>
      <c r="N449" s="1">
        <v>3782</v>
      </c>
      <c r="O449" s="1">
        <v>9</v>
      </c>
    </row>
    <row r="450" spans="1:15" x14ac:dyDescent="0.2">
      <c r="A450" s="1" t="s">
        <v>1819</v>
      </c>
      <c r="B450" s="6" t="str">
        <f t="shared" si="6"/>
        <v>http://www.rabbitpre.com/m/B7bMNj8</v>
      </c>
      <c r="C450" s="1" t="s">
        <v>8369</v>
      </c>
      <c r="D450" s="1" t="s">
        <v>1820</v>
      </c>
      <c r="E450" s="1" t="s">
        <v>1821</v>
      </c>
      <c r="F450" s="1"/>
      <c r="G450" s="1"/>
      <c r="H450" s="1"/>
      <c r="I450" s="1"/>
      <c r="J450" s="1" t="s">
        <v>529</v>
      </c>
      <c r="K450" s="1" t="s">
        <v>22</v>
      </c>
      <c r="L450" s="1" t="s">
        <v>22</v>
      </c>
      <c r="M450" s="2">
        <v>42338.387175925927</v>
      </c>
      <c r="N450" s="1">
        <v>1542</v>
      </c>
      <c r="O450" s="1">
        <v>54</v>
      </c>
    </row>
    <row r="451" spans="1:15" x14ac:dyDescent="0.2">
      <c r="A451" s="1" t="s">
        <v>1822</v>
      </c>
      <c r="B451" s="6" t="str">
        <f t="shared" ref="B451:B514" si="7">HYPERLINK(C451)</f>
        <v>http://www.rabbitpre.com/m/FnzbEZZJR</v>
      </c>
      <c r="C451" s="1" t="s">
        <v>8370</v>
      </c>
      <c r="D451" s="1" t="s">
        <v>1823</v>
      </c>
      <c r="E451" s="1" t="s">
        <v>1824</v>
      </c>
      <c r="F451" s="1"/>
      <c r="G451" s="1"/>
      <c r="H451" s="1"/>
      <c r="I451" s="1"/>
      <c r="J451" s="1" t="s">
        <v>1825</v>
      </c>
      <c r="K451" s="1" t="s">
        <v>22</v>
      </c>
      <c r="L451" s="1" t="s">
        <v>22</v>
      </c>
      <c r="M451" s="2">
        <v>42552.824606481481</v>
      </c>
      <c r="N451" s="1">
        <v>1928</v>
      </c>
      <c r="O451" s="1">
        <v>3</v>
      </c>
    </row>
    <row r="452" spans="1:15" x14ac:dyDescent="0.2">
      <c r="A452" s="1" t="s">
        <v>1826</v>
      </c>
      <c r="B452" s="6" t="str">
        <f t="shared" si="7"/>
        <v>http://www.rabbitpre.com/m/E7R7ris</v>
      </c>
      <c r="C452" s="1" t="s">
        <v>8371</v>
      </c>
      <c r="D452" s="1" t="s">
        <v>1827</v>
      </c>
      <c r="E452" s="1" t="s">
        <v>1828</v>
      </c>
      <c r="F452" s="1"/>
      <c r="G452" s="1"/>
      <c r="H452" s="1"/>
      <c r="I452" s="1"/>
      <c r="J452" s="1" t="s">
        <v>1829</v>
      </c>
      <c r="K452" s="1" t="s">
        <v>22</v>
      </c>
      <c r="L452" s="1" t="s">
        <v>22</v>
      </c>
      <c r="M452" s="2">
        <v>42498.866006944445</v>
      </c>
      <c r="N452" s="1">
        <v>5255</v>
      </c>
      <c r="O452" s="1">
        <v>4</v>
      </c>
    </row>
    <row r="453" spans="1:15" x14ac:dyDescent="0.2">
      <c r="A453" s="1" t="s">
        <v>1830</v>
      </c>
      <c r="B453" s="6" t="str">
        <f t="shared" si="7"/>
        <v>http://www.rabbitpre.com/m/Rei7QeqMa</v>
      </c>
      <c r="C453" s="1" t="s">
        <v>8372</v>
      </c>
      <c r="D453" s="1" t="s">
        <v>1831</v>
      </c>
      <c r="E453" s="1" t="s">
        <v>1832</v>
      </c>
      <c r="F453" s="1"/>
      <c r="G453" s="1"/>
      <c r="H453" s="1"/>
      <c r="I453" s="1"/>
      <c r="J453" s="1" t="s">
        <v>1833</v>
      </c>
      <c r="K453" s="1" t="s">
        <v>22</v>
      </c>
      <c r="L453" s="1" t="s">
        <v>22</v>
      </c>
      <c r="M453" s="2">
        <v>42489.692083333335</v>
      </c>
      <c r="N453" s="1">
        <v>1551</v>
      </c>
      <c r="O453" s="1">
        <v>1</v>
      </c>
    </row>
    <row r="454" spans="1:15" x14ac:dyDescent="0.2">
      <c r="A454" s="1" t="s">
        <v>1834</v>
      </c>
      <c r="B454" s="6" t="str">
        <f t="shared" si="7"/>
        <v>http://www.rabbitpre.com/m/iqYzuae</v>
      </c>
      <c r="C454" s="1" t="s">
        <v>8373</v>
      </c>
      <c r="D454" s="1" t="s">
        <v>1835</v>
      </c>
      <c r="E454" s="1"/>
      <c r="F454" s="1"/>
      <c r="G454" s="1"/>
      <c r="H454" s="1"/>
      <c r="I454" s="1"/>
      <c r="J454" s="1" t="s">
        <v>1836</v>
      </c>
      <c r="K454" s="1" t="s">
        <v>1837</v>
      </c>
      <c r="L454" s="1" t="s">
        <v>22</v>
      </c>
      <c r="M454" s="2">
        <v>42659.490335648145</v>
      </c>
      <c r="N454" s="1">
        <v>2708</v>
      </c>
      <c r="O454" s="1">
        <v>146</v>
      </c>
    </row>
    <row r="455" spans="1:15" x14ac:dyDescent="0.2">
      <c r="A455" s="1" t="s">
        <v>1838</v>
      </c>
      <c r="B455" s="6" t="str">
        <f t="shared" si="7"/>
        <v>http://www.rabbitpre.com/m/VZR2VvyzL</v>
      </c>
      <c r="C455" s="1" t="s">
        <v>8374</v>
      </c>
      <c r="D455" s="1" t="s">
        <v>1839</v>
      </c>
      <c r="E455" s="1" t="s">
        <v>146</v>
      </c>
      <c r="F455" s="1"/>
      <c r="G455" s="1"/>
      <c r="H455" s="1"/>
      <c r="I455" s="1"/>
      <c r="J455" s="1" t="s">
        <v>1840</v>
      </c>
      <c r="K455" s="1" t="s">
        <v>22</v>
      </c>
      <c r="L455" s="1" t="s">
        <v>22</v>
      </c>
      <c r="M455" s="2">
        <v>42579.870729166665</v>
      </c>
      <c r="N455" s="1">
        <v>2160</v>
      </c>
      <c r="O455" s="1">
        <v>1</v>
      </c>
    </row>
    <row r="456" spans="1:15" x14ac:dyDescent="0.2">
      <c r="A456" s="1" t="s">
        <v>1841</v>
      </c>
      <c r="B456" s="6" t="str">
        <f t="shared" si="7"/>
        <v>http://www.rabbitpre.com/m/eUfyFn72U</v>
      </c>
      <c r="C456" s="1" t="s">
        <v>8375</v>
      </c>
      <c r="D456" s="1" t="s">
        <v>1842</v>
      </c>
      <c r="E456" s="1" t="s">
        <v>1843</v>
      </c>
      <c r="F456" s="1"/>
      <c r="G456" s="1"/>
      <c r="H456" s="1"/>
      <c r="I456" s="1"/>
      <c r="J456" s="1" t="s">
        <v>1844</v>
      </c>
      <c r="K456" s="1" t="s">
        <v>22</v>
      </c>
      <c r="L456" s="1" t="s">
        <v>22</v>
      </c>
      <c r="M456" s="2">
        <v>42640.627986111111</v>
      </c>
      <c r="N456" s="1">
        <v>2055</v>
      </c>
      <c r="O456" s="1">
        <v>8</v>
      </c>
    </row>
    <row r="457" spans="1:15" x14ac:dyDescent="0.2">
      <c r="A457" s="1" t="s">
        <v>1845</v>
      </c>
      <c r="B457" s="6" t="str">
        <f t="shared" si="7"/>
        <v>http://www.rabbitpre.com/m/uURIZfMAG</v>
      </c>
      <c r="C457" s="1" t="s">
        <v>8376</v>
      </c>
      <c r="D457" s="1" t="s">
        <v>1846</v>
      </c>
      <c r="E457" s="1" t="s">
        <v>1847</v>
      </c>
      <c r="F457" s="1"/>
      <c r="G457" s="1"/>
      <c r="H457" s="1"/>
      <c r="I457" s="1"/>
      <c r="J457" s="1" t="s">
        <v>1848</v>
      </c>
      <c r="K457" s="1" t="s">
        <v>22</v>
      </c>
      <c r="L457" s="1" t="s">
        <v>22</v>
      </c>
      <c r="M457" s="2">
        <v>42418.552916666667</v>
      </c>
      <c r="N457" s="1">
        <v>5175</v>
      </c>
      <c r="O457" s="1">
        <v>4</v>
      </c>
    </row>
    <row r="458" spans="1:15" x14ac:dyDescent="0.2">
      <c r="A458" s="1" t="s">
        <v>1849</v>
      </c>
      <c r="B458" s="6" t="str">
        <f t="shared" si="7"/>
        <v>http://www.rabbitpre.com/m/Ybiaqmu</v>
      </c>
      <c r="C458" s="1" t="s">
        <v>8377</v>
      </c>
      <c r="D458" s="1" t="s">
        <v>1850</v>
      </c>
      <c r="E458" s="1" t="s">
        <v>1851</v>
      </c>
      <c r="F458" s="1"/>
      <c r="G458" s="1"/>
      <c r="H458" s="1"/>
      <c r="I458" s="1"/>
      <c r="J458" s="1" t="s">
        <v>1852</v>
      </c>
      <c r="K458" s="1" t="s">
        <v>22</v>
      </c>
      <c r="L458" s="1" t="s">
        <v>22</v>
      </c>
      <c r="M458" s="2">
        <v>42460.433136574073</v>
      </c>
      <c r="N458" s="1">
        <v>2629</v>
      </c>
      <c r="O458" s="1">
        <v>3</v>
      </c>
    </row>
    <row r="459" spans="1:15" x14ac:dyDescent="0.2">
      <c r="A459" s="1" t="s">
        <v>1853</v>
      </c>
      <c r="B459" s="6" t="str">
        <f t="shared" si="7"/>
        <v>http://www.rabbitpre.com/m/EJBYReqEH</v>
      </c>
      <c r="C459" s="1" t="s">
        <v>8378</v>
      </c>
      <c r="D459" s="1" t="s">
        <v>1854</v>
      </c>
      <c r="E459" s="1" t="s">
        <v>1855</v>
      </c>
      <c r="F459" s="1"/>
      <c r="G459" s="1"/>
      <c r="H459" s="1"/>
      <c r="I459" s="1"/>
      <c r="J459" s="1" t="s">
        <v>1856</v>
      </c>
      <c r="K459" s="1" t="s">
        <v>22</v>
      </c>
      <c r="L459" s="1" t="s">
        <v>22</v>
      </c>
      <c r="M459" s="2">
        <v>42582.497060185182</v>
      </c>
      <c r="N459" s="1">
        <v>2523</v>
      </c>
      <c r="O459" s="1">
        <v>7</v>
      </c>
    </row>
    <row r="460" spans="1:15" x14ac:dyDescent="0.2">
      <c r="A460" s="1" t="s">
        <v>1857</v>
      </c>
      <c r="B460" s="6" t="str">
        <f t="shared" si="7"/>
        <v>http://www.rabbitpre.com/m/URB7nuq</v>
      </c>
      <c r="C460" s="1" t="s">
        <v>8379</v>
      </c>
      <c r="D460" s="1" t="s">
        <v>1858</v>
      </c>
      <c r="E460" s="1" t="s">
        <v>1858</v>
      </c>
      <c r="F460" s="1"/>
      <c r="G460" s="1"/>
      <c r="H460" s="1"/>
      <c r="I460" s="1"/>
      <c r="J460" s="1" t="s">
        <v>1859</v>
      </c>
      <c r="K460" s="1" t="s">
        <v>22</v>
      </c>
      <c r="L460" s="1" t="s">
        <v>22</v>
      </c>
      <c r="M460" s="2">
        <v>42527.491655092592</v>
      </c>
      <c r="N460" s="1">
        <v>2091</v>
      </c>
      <c r="O460" s="1">
        <v>24</v>
      </c>
    </row>
    <row r="461" spans="1:15" x14ac:dyDescent="0.2">
      <c r="A461" s="1" t="s">
        <v>1860</v>
      </c>
      <c r="B461" s="6" t="str">
        <f t="shared" si="7"/>
        <v>http://www.rabbitpre.com/m/ziaABrz</v>
      </c>
      <c r="C461" s="1" t="s">
        <v>8380</v>
      </c>
      <c r="D461" s="1" t="s">
        <v>1861</v>
      </c>
      <c r="E461" s="1" t="s">
        <v>1862</v>
      </c>
      <c r="F461" s="1"/>
      <c r="G461" s="1"/>
      <c r="H461" s="1"/>
      <c r="I461" s="1"/>
      <c r="J461" s="1" t="s">
        <v>1863</v>
      </c>
      <c r="K461" s="1" t="s">
        <v>22</v>
      </c>
      <c r="L461" s="1" t="s">
        <v>22</v>
      </c>
      <c r="M461" s="2">
        <v>42662.588634259257</v>
      </c>
      <c r="N461" s="1">
        <v>1928</v>
      </c>
      <c r="O461" s="1">
        <v>13</v>
      </c>
    </row>
    <row r="462" spans="1:15" x14ac:dyDescent="0.2">
      <c r="A462" s="1" t="s">
        <v>1864</v>
      </c>
      <c r="B462" s="6" t="str">
        <f t="shared" si="7"/>
        <v>http://www.rabbitpre.com/m/zEvUJ3r</v>
      </c>
      <c r="C462" s="1" t="s">
        <v>8381</v>
      </c>
      <c r="D462" s="1" t="s">
        <v>1865</v>
      </c>
      <c r="E462" s="1" t="s">
        <v>1865</v>
      </c>
      <c r="F462" s="1"/>
      <c r="G462" s="1"/>
      <c r="H462" s="1"/>
      <c r="I462" s="1"/>
      <c r="J462" s="1" t="s">
        <v>1866</v>
      </c>
      <c r="K462" s="1" t="s">
        <v>22</v>
      </c>
      <c r="L462" s="1" t="s">
        <v>22</v>
      </c>
      <c r="M462" s="2">
        <v>42340.623923611114</v>
      </c>
      <c r="N462" s="1">
        <v>2305</v>
      </c>
      <c r="O462" s="1">
        <v>9</v>
      </c>
    </row>
    <row r="463" spans="1:15" x14ac:dyDescent="0.2">
      <c r="A463" s="1" t="s">
        <v>1867</v>
      </c>
      <c r="B463" s="6" t="str">
        <f t="shared" si="7"/>
        <v>http://www.rabbitpre.com/m/YjuieeG</v>
      </c>
      <c r="C463" s="1" t="s">
        <v>8382</v>
      </c>
      <c r="D463" s="1" t="s">
        <v>1868</v>
      </c>
      <c r="E463" s="1" t="s">
        <v>1869</v>
      </c>
      <c r="F463" s="1"/>
      <c r="G463" s="1"/>
      <c r="H463" s="1"/>
      <c r="I463" s="1"/>
      <c r="J463" s="1" t="s">
        <v>1870</v>
      </c>
      <c r="K463" s="1" t="s">
        <v>22</v>
      </c>
      <c r="L463" s="1" t="s">
        <v>22</v>
      </c>
      <c r="M463" s="2">
        <v>42342.476365740738</v>
      </c>
      <c r="N463" s="1">
        <v>2068</v>
      </c>
      <c r="O463" s="1">
        <v>1</v>
      </c>
    </row>
    <row r="464" spans="1:15" x14ac:dyDescent="0.2">
      <c r="A464" s="1" t="s">
        <v>1871</v>
      </c>
      <c r="B464" s="6" t="str">
        <f t="shared" si="7"/>
        <v>http://www.rabbitpre.com/m/AV3uM3k</v>
      </c>
      <c r="C464" s="1" t="s">
        <v>8383</v>
      </c>
      <c r="D464" s="1" t="s">
        <v>1872</v>
      </c>
      <c r="E464" s="1" t="s">
        <v>1873</v>
      </c>
      <c r="F464" s="1"/>
      <c r="G464" s="1"/>
      <c r="H464" s="1"/>
      <c r="I464" s="1"/>
      <c r="J464" s="1" t="s">
        <v>1874</v>
      </c>
      <c r="K464" s="1" t="s">
        <v>22</v>
      </c>
      <c r="L464" s="1" t="s">
        <v>22</v>
      </c>
      <c r="M464" s="2">
        <v>42520.570810185185</v>
      </c>
      <c r="N464" s="1">
        <v>1850</v>
      </c>
      <c r="O464" s="1">
        <v>9</v>
      </c>
    </row>
    <row r="465" spans="1:15" x14ac:dyDescent="0.2">
      <c r="A465" s="1" t="s">
        <v>1875</v>
      </c>
      <c r="B465" s="6" t="str">
        <f t="shared" si="7"/>
        <v>http://www.rabbitpre.com/m/FBAmVBeid</v>
      </c>
      <c r="C465" s="1" t="s">
        <v>8384</v>
      </c>
      <c r="D465" s="1" t="s">
        <v>1876</v>
      </c>
      <c r="E465" s="1" t="s">
        <v>1877</v>
      </c>
      <c r="F465" s="1"/>
      <c r="G465" s="1"/>
      <c r="H465" s="1"/>
      <c r="I465" s="1"/>
      <c r="J465" s="1" t="s">
        <v>1878</v>
      </c>
      <c r="K465" s="1" t="s">
        <v>22</v>
      </c>
      <c r="L465" s="1" t="s">
        <v>22</v>
      </c>
      <c r="M465" s="2">
        <v>42636.347696759258</v>
      </c>
      <c r="N465" s="1">
        <v>1759</v>
      </c>
      <c r="O465" s="1">
        <v>16</v>
      </c>
    </row>
    <row r="466" spans="1:15" x14ac:dyDescent="0.2">
      <c r="A466" s="1" t="s">
        <v>1879</v>
      </c>
      <c r="B466" s="6" t="str">
        <f t="shared" si="7"/>
        <v>http://www.rabbitpre.com/m/m6nA3qQ</v>
      </c>
      <c r="C466" s="1" t="s">
        <v>8385</v>
      </c>
      <c r="D466" s="1" t="s">
        <v>1880</v>
      </c>
      <c r="E466" s="1" t="s">
        <v>1881</v>
      </c>
      <c r="F466" s="1"/>
      <c r="G466" s="1"/>
      <c r="H466" s="1"/>
      <c r="I466" s="1"/>
      <c r="J466" s="1" t="s">
        <v>1882</v>
      </c>
      <c r="K466" s="1" t="s">
        <v>22</v>
      </c>
      <c r="L466" s="1" t="s">
        <v>22</v>
      </c>
      <c r="M466" s="2">
        <v>42422.723333333335</v>
      </c>
      <c r="N466" s="1">
        <v>2406</v>
      </c>
      <c r="O466" s="1">
        <v>22</v>
      </c>
    </row>
    <row r="467" spans="1:15" x14ac:dyDescent="0.2">
      <c r="A467" s="1" t="s">
        <v>1883</v>
      </c>
      <c r="B467" s="6" t="str">
        <f t="shared" si="7"/>
        <v>http://www.rabbitpre.com/m/zNY3bEvii</v>
      </c>
      <c r="C467" s="1" t="s">
        <v>8386</v>
      </c>
      <c r="D467" s="1" t="s">
        <v>1884</v>
      </c>
      <c r="E467" s="1" t="s">
        <v>1885</v>
      </c>
      <c r="F467" s="1"/>
      <c r="G467" s="1"/>
      <c r="H467" s="1"/>
      <c r="I467" s="1"/>
      <c r="J467" s="1" t="s">
        <v>1886</v>
      </c>
      <c r="K467" s="1" t="s">
        <v>22</v>
      </c>
      <c r="L467" s="1" t="s">
        <v>22</v>
      </c>
      <c r="M467" s="2">
        <v>42621.446550925924</v>
      </c>
      <c r="N467" s="1">
        <v>1759</v>
      </c>
      <c r="O467" s="1">
        <v>71</v>
      </c>
    </row>
    <row r="468" spans="1:15" x14ac:dyDescent="0.2">
      <c r="A468" s="1" t="s">
        <v>1887</v>
      </c>
      <c r="B468" s="6" t="str">
        <f t="shared" si="7"/>
        <v>http://www.rabbitpre.com/m/YRZbeil</v>
      </c>
      <c r="C468" s="1" t="s">
        <v>8387</v>
      </c>
      <c r="D468" s="1" t="s">
        <v>1888</v>
      </c>
      <c r="E468" s="1" t="s">
        <v>1889</v>
      </c>
      <c r="F468" s="1"/>
      <c r="G468" s="1"/>
      <c r="H468" s="1"/>
      <c r="I468" s="1"/>
      <c r="J468" s="1" t="s">
        <v>1890</v>
      </c>
      <c r="K468" s="1" t="s">
        <v>1891</v>
      </c>
      <c r="L468" s="1" t="s">
        <v>22</v>
      </c>
      <c r="M468" s="2">
        <v>42480.431446759256</v>
      </c>
      <c r="N468" s="1">
        <v>5806</v>
      </c>
      <c r="O468" s="1">
        <v>31</v>
      </c>
    </row>
    <row r="469" spans="1:15" x14ac:dyDescent="0.2">
      <c r="A469" s="1" t="s">
        <v>1892</v>
      </c>
      <c r="B469" s="6" t="str">
        <f t="shared" si="7"/>
        <v>http://www.rabbitpre.com/m/bEvURYnzj</v>
      </c>
      <c r="C469" s="1" t="s">
        <v>8388</v>
      </c>
      <c r="D469" s="1" t="s">
        <v>1893</v>
      </c>
      <c r="E469" s="1" t="s">
        <v>1894</v>
      </c>
      <c r="F469" s="1"/>
      <c r="G469" s="1"/>
      <c r="H469" s="1"/>
      <c r="I469" s="1"/>
      <c r="J469" s="1" t="s">
        <v>1895</v>
      </c>
      <c r="K469" s="1" t="s">
        <v>22</v>
      </c>
      <c r="L469" s="1" t="s">
        <v>22</v>
      </c>
      <c r="M469" s="2">
        <v>42505.745335648149</v>
      </c>
      <c r="N469" s="1">
        <v>5984</v>
      </c>
      <c r="O469" s="1">
        <v>5</v>
      </c>
    </row>
    <row r="470" spans="1:15" x14ac:dyDescent="0.2">
      <c r="A470" s="1" t="s">
        <v>1896</v>
      </c>
      <c r="B470" s="6" t="str">
        <f t="shared" si="7"/>
        <v>http://www.rabbitpre.com/m/yyUnyqQ</v>
      </c>
      <c r="C470" s="1" t="s">
        <v>8389</v>
      </c>
      <c r="D470" s="1" t="s">
        <v>1897</v>
      </c>
      <c r="E470" s="1" t="s">
        <v>1897</v>
      </c>
      <c r="F470" s="1"/>
      <c r="G470" s="1"/>
      <c r="H470" s="1"/>
      <c r="I470" s="1"/>
      <c r="J470" s="1" t="s">
        <v>1898</v>
      </c>
      <c r="K470" s="1" t="s">
        <v>22</v>
      </c>
      <c r="L470" s="1" t="s">
        <v>22</v>
      </c>
      <c r="M470" s="2">
        <v>42566.464768518519</v>
      </c>
      <c r="N470" s="1">
        <v>5608</v>
      </c>
      <c r="O470" s="1">
        <v>6</v>
      </c>
    </row>
    <row r="471" spans="1:15" x14ac:dyDescent="0.2">
      <c r="A471" s="1" t="s">
        <v>1899</v>
      </c>
      <c r="B471" s="6" t="str">
        <f t="shared" si="7"/>
        <v>http://www.rabbitpre.com/m/ieQnE3m</v>
      </c>
      <c r="C471" s="1" t="s">
        <v>8390</v>
      </c>
      <c r="D471" s="1" t="s">
        <v>1900</v>
      </c>
      <c r="E471" s="1"/>
      <c r="F471" s="1"/>
      <c r="G471" s="1"/>
      <c r="H471" s="1"/>
      <c r="I471" s="1"/>
      <c r="J471" s="1" t="s">
        <v>1901</v>
      </c>
      <c r="K471" s="1" t="s">
        <v>22</v>
      </c>
      <c r="L471" s="1" t="s">
        <v>22</v>
      </c>
      <c r="M471" s="2">
        <v>42516.922685185185</v>
      </c>
      <c r="N471" s="1">
        <v>2043</v>
      </c>
      <c r="O471" s="1">
        <v>33</v>
      </c>
    </row>
    <row r="472" spans="1:15" x14ac:dyDescent="0.2">
      <c r="A472" s="1" t="s">
        <v>1902</v>
      </c>
      <c r="B472" s="6" t="str">
        <f t="shared" si="7"/>
        <v>http://www.rabbitpre.com/m/E3VvijNQA</v>
      </c>
      <c r="C472" s="1" t="s">
        <v>8391</v>
      </c>
      <c r="D472" s="1" t="s">
        <v>1903</v>
      </c>
      <c r="E472" s="1"/>
      <c r="F472" s="1"/>
      <c r="G472" s="1"/>
      <c r="H472" s="1"/>
      <c r="I472" s="1"/>
      <c r="J472" s="1" t="s">
        <v>1904</v>
      </c>
      <c r="K472" s="1" t="s">
        <v>22</v>
      </c>
      <c r="L472" s="1" t="s">
        <v>22</v>
      </c>
      <c r="M472" s="2">
        <v>42355.559606481482</v>
      </c>
      <c r="N472" s="1">
        <v>7024</v>
      </c>
      <c r="O472" s="1">
        <v>37</v>
      </c>
    </row>
    <row r="473" spans="1:15" x14ac:dyDescent="0.2">
      <c r="A473" s="1" t="s">
        <v>1905</v>
      </c>
      <c r="B473" s="6" t="str">
        <f t="shared" si="7"/>
        <v>http://www.rabbitpre.com/m/JNVVBbI</v>
      </c>
      <c r="C473" s="1" t="s">
        <v>8392</v>
      </c>
      <c r="D473" s="1" t="s">
        <v>1906</v>
      </c>
      <c r="E473" s="1" t="s">
        <v>1907</v>
      </c>
      <c r="F473" s="1"/>
      <c r="G473" s="1"/>
      <c r="H473" s="1"/>
      <c r="I473" s="1"/>
      <c r="J473" s="1" t="s">
        <v>1908</v>
      </c>
      <c r="K473" s="1" t="s">
        <v>22</v>
      </c>
      <c r="L473" s="1" t="s">
        <v>22</v>
      </c>
      <c r="M473" s="2">
        <v>42500.994062500002</v>
      </c>
      <c r="N473" s="1">
        <v>6447</v>
      </c>
      <c r="O473" s="1">
        <v>1</v>
      </c>
    </row>
    <row r="474" spans="1:15" x14ac:dyDescent="0.2">
      <c r="A474" s="1" t="s">
        <v>1909</v>
      </c>
      <c r="B474" s="6" t="str">
        <f t="shared" si="7"/>
        <v>http://www.rabbitpre.com/m/baUZ3bM2F</v>
      </c>
      <c r="C474" s="1" t="s">
        <v>8393</v>
      </c>
      <c r="D474" s="1" t="s">
        <v>1910</v>
      </c>
      <c r="E474" s="1" t="s">
        <v>1911</v>
      </c>
      <c r="F474" s="1"/>
      <c r="G474" s="1"/>
      <c r="H474" s="1"/>
      <c r="I474" s="1"/>
      <c r="J474" s="1" t="s">
        <v>1912</v>
      </c>
      <c r="K474" s="1" t="s">
        <v>1913</v>
      </c>
      <c r="L474" s="1" t="s">
        <v>22</v>
      </c>
      <c r="M474" s="2">
        <v>42481.943344907406</v>
      </c>
      <c r="N474" s="1">
        <v>2910</v>
      </c>
      <c r="O474" s="1">
        <v>8</v>
      </c>
    </row>
    <row r="475" spans="1:15" x14ac:dyDescent="0.2">
      <c r="A475" s="1" t="s">
        <v>1914</v>
      </c>
      <c r="B475" s="6" t="str">
        <f t="shared" si="7"/>
        <v>http://www.rabbitpre.com/m/bUVZRrN</v>
      </c>
      <c r="C475" s="1" t="s">
        <v>8394</v>
      </c>
      <c r="D475" s="1" t="s">
        <v>1915</v>
      </c>
      <c r="E475" s="1" t="s">
        <v>1916</v>
      </c>
      <c r="F475" s="1"/>
      <c r="G475" s="1"/>
      <c r="H475" s="1"/>
      <c r="I475" s="1"/>
      <c r="J475" s="1" t="s">
        <v>1917</v>
      </c>
      <c r="K475" s="1" t="s">
        <v>22</v>
      </c>
      <c r="L475" s="1" t="s">
        <v>22</v>
      </c>
      <c r="M475" s="2">
        <v>42362.670428240737</v>
      </c>
      <c r="N475" s="1">
        <v>3283</v>
      </c>
      <c r="O475" s="1">
        <v>3</v>
      </c>
    </row>
    <row r="476" spans="1:15" x14ac:dyDescent="0.2">
      <c r="A476" s="1" t="s">
        <v>1918</v>
      </c>
      <c r="B476" s="6" t="str">
        <f t="shared" si="7"/>
        <v>http://www.rabbitpre.com/m/RIRQInz7a</v>
      </c>
      <c r="C476" s="1" t="s">
        <v>8395</v>
      </c>
      <c r="D476" s="1" t="s">
        <v>1919</v>
      </c>
      <c r="E476" s="1" t="s">
        <v>1920</v>
      </c>
      <c r="F476" s="1"/>
      <c r="G476" s="1"/>
      <c r="H476" s="1"/>
      <c r="I476" s="1"/>
      <c r="J476" s="1" t="s">
        <v>1921</v>
      </c>
      <c r="K476" s="1" t="s">
        <v>22</v>
      </c>
      <c r="L476" s="1" t="s">
        <v>22</v>
      </c>
      <c r="M476" s="2">
        <v>42382.849907407406</v>
      </c>
      <c r="N476" s="1">
        <v>2242</v>
      </c>
      <c r="O476" s="1">
        <v>2</v>
      </c>
    </row>
    <row r="477" spans="1:15" x14ac:dyDescent="0.2">
      <c r="A477" s="1" t="s">
        <v>1922</v>
      </c>
      <c r="B477" s="6" t="str">
        <f t="shared" si="7"/>
        <v>http://www.rabbitpre.com/m/z6raMbt</v>
      </c>
      <c r="C477" s="1" t="s">
        <v>8396</v>
      </c>
      <c r="D477" s="1" t="s">
        <v>1923</v>
      </c>
      <c r="E477" s="1" t="s">
        <v>1924</v>
      </c>
      <c r="F477" s="1"/>
      <c r="G477" s="1"/>
      <c r="H477" s="1"/>
      <c r="I477" s="1"/>
      <c r="J477" s="1" t="s">
        <v>1925</v>
      </c>
      <c r="K477" s="1" t="s">
        <v>22</v>
      </c>
      <c r="L477" s="1" t="s">
        <v>22</v>
      </c>
      <c r="M477" s="2">
        <v>42436.449305555558</v>
      </c>
      <c r="N477" s="1">
        <v>7174</v>
      </c>
      <c r="O477" s="1">
        <v>4</v>
      </c>
    </row>
    <row r="478" spans="1:15" x14ac:dyDescent="0.2">
      <c r="A478" s="1" t="s">
        <v>1926</v>
      </c>
      <c r="B478" s="6" t="str">
        <f t="shared" si="7"/>
        <v>http://www.rabbitpre.com/m/VnNInzjVR</v>
      </c>
      <c r="C478" s="1" t="s">
        <v>8397</v>
      </c>
      <c r="D478" s="1" t="s">
        <v>1927</v>
      </c>
      <c r="E478" s="1" t="s">
        <v>1928</v>
      </c>
      <c r="F478" s="1"/>
      <c r="G478" s="1"/>
      <c r="H478" s="1"/>
      <c r="I478" s="1"/>
      <c r="J478" s="1" t="s">
        <v>1929</v>
      </c>
      <c r="K478" s="1" t="s">
        <v>1930</v>
      </c>
      <c r="L478" s="1" t="s">
        <v>22</v>
      </c>
      <c r="M478" s="2">
        <v>42508.884166666663</v>
      </c>
      <c r="N478" s="1">
        <v>2397</v>
      </c>
      <c r="O478" s="1">
        <v>2</v>
      </c>
    </row>
    <row r="479" spans="1:15" x14ac:dyDescent="0.2">
      <c r="A479" s="1" t="s">
        <v>1931</v>
      </c>
      <c r="B479" s="6" t="str">
        <f t="shared" si="7"/>
        <v>http://www.rabbitpre.com/m/UJB3mqQ</v>
      </c>
      <c r="C479" s="1" t="s">
        <v>8398</v>
      </c>
      <c r="D479" s="1" t="s">
        <v>1932</v>
      </c>
      <c r="E479" s="1" t="s">
        <v>1933</v>
      </c>
      <c r="F479" s="1"/>
      <c r="G479" s="1"/>
      <c r="H479" s="1"/>
      <c r="I479" s="1"/>
      <c r="J479" s="1" t="s">
        <v>1934</v>
      </c>
      <c r="K479" s="1" t="s">
        <v>22</v>
      </c>
      <c r="L479" s="1" t="s">
        <v>22</v>
      </c>
      <c r="M479" s="2">
        <v>42517.578125</v>
      </c>
      <c r="N479" s="1">
        <v>1692</v>
      </c>
      <c r="O479" s="1">
        <v>5</v>
      </c>
    </row>
    <row r="480" spans="1:15" x14ac:dyDescent="0.2">
      <c r="A480" s="1" t="s">
        <v>1935</v>
      </c>
      <c r="B480" s="6" t="str">
        <f t="shared" si="7"/>
        <v>http://www.rabbitpre.com/m/j7Auaizrk</v>
      </c>
      <c r="C480" s="1" t="s">
        <v>8399</v>
      </c>
      <c r="D480" s="1" t="s">
        <v>1936</v>
      </c>
      <c r="E480" s="1"/>
      <c r="F480" s="1"/>
      <c r="G480" s="1"/>
      <c r="H480" s="1"/>
      <c r="I480" s="1"/>
      <c r="J480" s="1" t="s">
        <v>1937</v>
      </c>
      <c r="K480" s="1" t="s">
        <v>22</v>
      </c>
      <c r="L480" s="1" t="s">
        <v>22</v>
      </c>
      <c r="M480" s="2">
        <v>42458.452696759261</v>
      </c>
      <c r="N480" s="1">
        <v>2459</v>
      </c>
      <c r="O480" s="1">
        <v>16</v>
      </c>
    </row>
    <row r="481" spans="1:15" x14ac:dyDescent="0.2">
      <c r="A481" s="1" t="s">
        <v>1938</v>
      </c>
      <c r="B481" s="6" t="str">
        <f t="shared" si="7"/>
        <v>http://www.rabbitpre.com/m/7eqEfayjN</v>
      </c>
      <c r="C481" s="1" t="s">
        <v>8400</v>
      </c>
      <c r="D481" s="1" t="s">
        <v>1939</v>
      </c>
      <c r="E481" s="1" t="s">
        <v>1940</v>
      </c>
      <c r="F481" s="1"/>
      <c r="G481" s="1"/>
      <c r="H481" s="1"/>
      <c r="I481" s="1"/>
      <c r="J481" s="1" t="s">
        <v>1941</v>
      </c>
      <c r="K481" s="1" t="s">
        <v>22</v>
      </c>
      <c r="L481" s="1" t="s">
        <v>22</v>
      </c>
      <c r="M481" s="2">
        <v>42363.707256944443</v>
      </c>
      <c r="N481" s="1">
        <v>2459</v>
      </c>
      <c r="O481" s="1">
        <v>44</v>
      </c>
    </row>
    <row r="482" spans="1:15" x14ac:dyDescent="0.2">
      <c r="A482" s="1" t="s">
        <v>1942</v>
      </c>
      <c r="B482" s="6" t="str">
        <f t="shared" si="7"/>
        <v>http://www.rabbitpre.com/m/AYfyVnNI4</v>
      </c>
      <c r="C482" s="1" t="s">
        <v>8401</v>
      </c>
      <c r="D482" s="1" t="s">
        <v>1943</v>
      </c>
      <c r="E482" s="1" t="s">
        <v>1944</v>
      </c>
      <c r="F482" s="1"/>
      <c r="G482" s="1"/>
      <c r="H482" s="1"/>
      <c r="I482" s="1"/>
      <c r="J482" s="1" t="s">
        <v>1945</v>
      </c>
      <c r="K482" s="1" t="s">
        <v>22</v>
      </c>
      <c r="L482" s="1" t="s">
        <v>22</v>
      </c>
      <c r="M482" s="2">
        <v>42558.589780092596</v>
      </c>
      <c r="N482" s="1">
        <v>1786</v>
      </c>
      <c r="O482" s="1">
        <v>1</v>
      </c>
    </row>
    <row r="483" spans="1:15" x14ac:dyDescent="0.2">
      <c r="A483" s="1" t="s">
        <v>1946</v>
      </c>
      <c r="B483" s="6" t="str">
        <f t="shared" si="7"/>
        <v>http://www.rabbitpre.com/m/qYFZBjM</v>
      </c>
      <c r="C483" s="1" t="s">
        <v>8402</v>
      </c>
      <c r="D483" s="1" t="s">
        <v>1947</v>
      </c>
      <c r="E483" s="1" t="s">
        <v>1948</v>
      </c>
      <c r="F483" s="1"/>
      <c r="G483" s="1"/>
      <c r="H483" s="1"/>
      <c r="I483" s="1"/>
      <c r="J483" s="1" t="s">
        <v>1949</v>
      </c>
      <c r="K483" s="1" t="s">
        <v>1950</v>
      </c>
      <c r="L483" s="1" t="s">
        <v>22</v>
      </c>
      <c r="M483" s="2">
        <v>42615.928749999999</v>
      </c>
      <c r="N483" s="1">
        <v>3980</v>
      </c>
      <c r="O483" s="1">
        <v>5</v>
      </c>
    </row>
    <row r="484" spans="1:15" x14ac:dyDescent="0.2">
      <c r="A484" s="1" t="s">
        <v>1951</v>
      </c>
      <c r="B484" s="6" t="str">
        <f t="shared" si="7"/>
        <v>http://www.rabbitpre.com/m/rUBY3Fv64</v>
      </c>
      <c r="C484" s="1" t="s">
        <v>8403</v>
      </c>
      <c r="D484" s="1" t="s">
        <v>1952</v>
      </c>
      <c r="E484" s="1" t="s">
        <v>1953</v>
      </c>
      <c r="F484" s="1"/>
      <c r="G484" s="1"/>
      <c r="H484" s="1"/>
      <c r="I484" s="1"/>
      <c r="J484" s="1" t="s">
        <v>1954</v>
      </c>
      <c r="K484" s="1" t="s">
        <v>1955</v>
      </c>
      <c r="L484" s="1" t="s">
        <v>1956</v>
      </c>
      <c r="M484" s="2">
        <v>42554.640162037038</v>
      </c>
      <c r="N484" s="1">
        <v>2519</v>
      </c>
      <c r="O484" s="1">
        <v>9</v>
      </c>
    </row>
    <row r="485" spans="1:15" x14ac:dyDescent="0.2">
      <c r="A485" s="1" t="s">
        <v>1957</v>
      </c>
      <c r="B485" s="6" t="str">
        <f t="shared" si="7"/>
        <v>http://www.rabbitpre.com/m/IBFzQrG</v>
      </c>
      <c r="C485" s="1" t="s">
        <v>8404</v>
      </c>
      <c r="D485" s="1" t="s">
        <v>1958</v>
      </c>
      <c r="E485" s="1" t="s">
        <v>1959</v>
      </c>
      <c r="F485" s="1"/>
      <c r="G485" s="1"/>
      <c r="H485" s="1"/>
      <c r="I485" s="1"/>
      <c r="J485" s="1" t="s">
        <v>1960</v>
      </c>
      <c r="K485" s="1" t="s">
        <v>1961</v>
      </c>
      <c r="L485" s="1" t="s">
        <v>22</v>
      </c>
      <c r="M485" s="2">
        <v>42535.012303240743</v>
      </c>
      <c r="N485" s="1">
        <v>3371</v>
      </c>
      <c r="O485" s="1">
        <v>33</v>
      </c>
    </row>
    <row r="486" spans="1:15" x14ac:dyDescent="0.2">
      <c r="A486" s="1" t="s">
        <v>1962</v>
      </c>
      <c r="B486" s="6" t="str">
        <f t="shared" si="7"/>
        <v>http://www.rabbitpre.com/m/Qeaijb6YC</v>
      </c>
      <c r="C486" s="1" t="s">
        <v>8405</v>
      </c>
      <c r="D486" s="1" t="s">
        <v>1963</v>
      </c>
      <c r="E486" s="1" t="s">
        <v>1964</v>
      </c>
      <c r="F486" s="1"/>
      <c r="G486" s="1"/>
      <c r="H486" s="1"/>
      <c r="I486" s="1"/>
      <c r="J486" s="1" t="s">
        <v>1965</v>
      </c>
      <c r="K486" s="1" t="s">
        <v>22</v>
      </c>
      <c r="L486" s="1" t="s">
        <v>22</v>
      </c>
      <c r="M486" s="2">
        <v>42433.664317129631</v>
      </c>
      <c r="N486" s="1">
        <v>5163</v>
      </c>
      <c r="O486" s="1">
        <v>175</v>
      </c>
    </row>
    <row r="487" spans="1:15" x14ac:dyDescent="0.2">
      <c r="A487" s="1" t="s">
        <v>1966</v>
      </c>
      <c r="B487" s="6" t="str">
        <f t="shared" si="7"/>
        <v>http://www.rabbitpre.com/m/ryzriVBmA</v>
      </c>
      <c r="C487" s="1" t="s">
        <v>8406</v>
      </c>
      <c r="D487" s="1" t="s">
        <v>1967</v>
      </c>
      <c r="E487" s="1" t="s">
        <v>1968</v>
      </c>
      <c r="F487" s="1"/>
      <c r="G487" s="1"/>
      <c r="H487" s="1"/>
      <c r="I487" s="1"/>
      <c r="J487" s="1" t="s">
        <v>1969</v>
      </c>
      <c r="K487" s="1" t="s">
        <v>22</v>
      </c>
      <c r="L487" s="1" t="s">
        <v>22</v>
      </c>
      <c r="M487" s="2">
        <v>42545.532488425924</v>
      </c>
      <c r="N487" s="1">
        <v>1837</v>
      </c>
      <c r="O487" s="1">
        <v>29</v>
      </c>
    </row>
    <row r="488" spans="1:15" x14ac:dyDescent="0.2">
      <c r="A488" s="1" t="s">
        <v>1970</v>
      </c>
      <c r="B488" s="6" t="str">
        <f t="shared" si="7"/>
        <v>http://www.rabbitpre.com/m/qUFvMn8</v>
      </c>
      <c r="C488" s="1" t="s">
        <v>8407</v>
      </c>
      <c r="D488" s="1" t="s">
        <v>1971</v>
      </c>
      <c r="E488" s="1"/>
      <c r="F488" s="1"/>
      <c r="G488" s="1"/>
      <c r="H488" s="1"/>
      <c r="I488" s="1"/>
      <c r="J488" s="1" t="s">
        <v>1972</v>
      </c>
      <c r="K488" s="1" t="s">
        <v>1973</v>
      </c>
      <c r="L488" s="1" t="s">
        <v>22</v>
      </c>
      <c r="M488" s="2">
        <v>42533.639930555553</v>
      </c>
      <c r="N488" s="1">
        <v>6331</v>
      </c>
      <c r="O488" s="1">
        <v>7</v>
      </c>
    </row>
    <row r="489" spans="1:15" x14ac:dyDescent="0.2">
      <c r="A489" s="1" t="s">
        <v>1974</v>
      </c>
      <c r="B489" s="6" t="str">
        <f t="shared" si="7"/>
        <v>http://www.rabbitpre.com/m/iUraEvz</v>
      </c>
      <c r="C489" s="1" t="s">
        <v>8408</v>
      </c>
      <c r="D489" s="1" t="s">
        <v>1975</v>
      </c>
      <c r="E489" s="1" t="s">
        <v>1976</v>
      </c>
      <c r="F489" s="1"/>
      <c r="G489" s="1"/>
      <c r="H489" s="1"/>
      <c r="I489" s="1"/>
      <c r="J489" s="1" t="s">
        <v>1977</v>
      </c>
      <c r="K489" s="1" t="s">
        <v>22</v>
      </c>
      <c r="L489" s="1" t="s">
        <v>22</v>
      </c>
      <c r="M489" s="2">
        <v>42496.588275462964</v>
      </c>
      <c r="N489" s="1">
        <v>2690</v>
      </c>
      <c r="O489" s="1">
        <v>24</v>
      </c>
    </row>
    <row r="490" spans="1:15" x14ac:dyDescent="0.2">
      <c r="A490" s="1" t="s">
        <v>1978</v>
      </c>
      <c r="B490" s="6" t="str">
        <f t="shared" si="7"/>
        <v>http://www.rabbitpre.com/m/7YJnjVnVa</v>
      </c>
      <c r="C490" s="1" t="s">
        <v>8409</v>
      </c>
      <c r="D490" s="1" t="s">
        <v>1979</v>
      </c>
      <c r="E490" s="1" t="s">
        <v>1980</v>
      </c>
      <c r="F490" s="1"/>
      <c r="G490" s="1"/>
      <c r="H490" s="1"/>
      <c r="I490" s="1"/>
      <c r="J490" s="1" t="s">
        <v>1981</v>
      </c>
      <c r="K490" s="1" t="s">
        <v>1982</v>
      </c>
      <c r="L490" s="1" t="s">
        <v>22</v>
      </c>
      <c r="M490" s="2">
        <v>42317.017465277779</v>
      </c>
      <c r="N490" s="1">
        <v>2164</v>
      </c>
      <c r="O490" s="1">
        <v>4</v>
      </c>
    </row>
    <row r="491" spans="1:15" x14ac:dyDescent="0.2">
      <c r="A491" s="1" t="s">
        <v>1983</v>
      </c>
      <c r="B491" s="6" t="str">
        <f t="shared" si="7"/>
        <v>http://www.rabbitpre.com/m/zrMIJBA2x</v>
      </c>
      <c r="C491" s="1" t="s">
        <v>8410</v>
      </c>
      <c r="D491" s="1" t="s">
        <v>1984</v>
      </c>
      <c r="E491" s="1" t="s">
        <v>1985</v>
      </c>
      <c r="F491" s="1"/>
      <c r="G491" s="1"/>
      <c r="H491" s="1"/>
      <c r="I491" s="1"/>
      <c r="J491" s="1" t="s">
        <v>1986</v>
      </c>
      <c r="K491" s="1" t="s">
        <v>22</v>
      </c>
      <c r="L491" s="1" t="s">
        <v>22</v>
      </c>
      <c r="M491" s="2">
        <v>42601.718495370369</v>
      </c>
      <c r="N491" s="1">
        <v>1832</v>
      </c>
      <c r="O491" s="1">
        <v>14</v>
      </c>
    </row>
    <row r="492" spans="1:15" x14ac:dyDescent="0.2">
      <c r="A492" s="1" t="s">
        <v>1987</v>
      </c>
      <c r="B492" s="6" t="str">
        <f t="shared" si="7"/>
        <v>http://www.rabbitpre.com/m/eYNjYrx</v>
      </c>
      <c r="C492" s="1" t="s">
        <v>8411</v>
      </c>
      <c r="D492" s="1" t="s">
        <v>1988</v>
      </c>
      <c r="E492" s="1" t="s">
        <v>1989</v>
      </c>
      <c r="F492" s="1"/>
      <c r="G492" s="1"/>
      <c r="H492" s="1"/>
      <c r="I492" s="1"/>
      <c r="J492" s="1" t="s">
        <v>1990</v>
      </c>
      <c r="K492" s="1" t="s">
        <v>22</v>
      </c>
      <c r="L492" s="1" t="s">
        <v>22</v>
      </c>
      <c r="M492" s="2">
        <v>42544.6562962963</v>
      </c>
      <c r="N492" s="1">
        <v>1647</v>
      </c>
      <c r="O492" s="1">
        <v>2</v>
      </c>
    </row>
    <row r="493" spans="1:15" x14ac:dyDescent="0.2">
      <c r="A493" s="1" t="s">
        <v>1991</v>
      </c>
      <c r="B493" s="6" t="str">
        <f t="shared" si="7"/>
        <v>http://www.rabbitpre.com/m/qUnjj72N</v>
      </c>
      <c r="C493" s="1" t="s">
        <v>8412</v>
      </c>
      <c r="D493" s="1" t="s">
        <v>1992</v>
      </c>
      <c r="E493" s="1" t="s">
        <v>1993</v>
      </c>
      <c r="F493" s="1"/>
      <c r="G493" s="1"/>
      <c r="H493" s="1"/>
      <c r="I493" s="1"/>
      <c r="J493" s="1" t="s">
        <v>1994</v>
      </c>
      <c r="K493" s="1" t="s">
        <v>1995</v>
      </c>
      <c r="L493" s="1" t="s">
        <v>1996</v>
      </c>
      <c r="M493" s="2">
        <v>42249.86922453704</v>
      </c>
      <c r="N493" s="1">
        <v>2777</v>
      </c>
      <c r="O493" s="1">
        <v>12</v>
      </c>
    </row>
    <row r="494" spans="1:15" x14ac:dyDescent="0.2">
      <c r="A494" s="1" t="s">
        <v>1997</v>
      </c>
      <c r="B494" s="6" t="str">
        <f t="shared" si="7"/>
        <v>http://www.rabbitpre.com/m/3VZJfUfqK</v>
      </c>
      <c r="C494" s="1" t="s">
        <v>8413</v>
      </c>
      <c r="D494" s="1" t="s">
        <v>1998</v>
      </c>
      <c r="E494" s="1" t="s">
        <v>1999</v>
      </c>
      <c r="F494" s="1"/>
      <c r="G494" s="1"/>
      <c r="H494" s="1"/>
      <c r="I494" s="1"/>
      <c r="J494" s="1" t="s">
        <v>2000</v>
      </c>
      <c r="K494" s="1" t="s">
        <v>22</v>
      </c>
      <c r="L494" s="1" t="s">
        <v>22</v>
      </c>
      <c r="M494" s="2">
        <v>42418.702592592592</v>
      </c>
      <c r="N494" s="1">
        <v>2569</v>
      </c>
      <c r="O494" s="1">
        <v>8</v>
      </c>
    </row>
    <row r="495" spans="1:15" x14ac:dyDescent="0.2">
      <c r="A495" s="1" t="s">
        <v>2001</v>
      </c>
      <c r="B495" s="6" t="str">
        <f t="shared" si="7"/>
        <v>http://www.rabbitpre.com/m/rUJBFfs</v>
      </c>
      <c r="C495" s="1" t="s">
        <v>8414</v>
      </c>
      <c r="D495" s="1" t="s">
        <v>2002</v>
      </c>
      <c r="E495" s="1" t="s">
        <v>2003</v>
      </c>
      <c r="F495" s="1"/>
      <c r="G495" s="1"/>
      <c r="H495" s="1"/>
      <c r="I495" s="1"/>
      <c r="J495" s="1" t="s">
        <v>2004</v>
      </c>
      <c r="K495" s="1" t="s">
        <v>2005</v>
      </c>
      <c r="L495" s="1" t="s">
        <v>22</v>
      </c>
      <c r="M495" s="2">
        <v>42657.701655092591</v>
      </c>
      <c r="N495" s="1">
        <v>2608</v>
      </c>
      <c r="O495" s="1">
        <v>19</v>
      </c>
    </row>
    <row r="496" spans="1:15" x14ac:dyDescent="0.2">
      <c r="A496" s="1" t="s">
        <v>2006</v>
      </c>
      <c r="B496" s="6" t="str">
        <f t="shared" si="7"/>
        <v>http://www.rabbitpre.com/m/JfqyVfUZu</v>
      </c>
      <c r="C496" s="1" t="s">
        <v>8415</v>
      </c>
      <c r="D496" s="1" t="s">
        <v>2007</v>
      </c>
      <c r="E496" s="1"/>
      <c r="F496" s="1"/>
      <c r="G496" s="1"/>
      <c r="H496" s="1"/>
      <c r="I496" s="1"/>
      <c r="J496" s="1" t="s">
        <v>2008</v>
      </c>
      <c r="K496" s="1" t="s">
        <v>941</v>
      </c>
      <c r="L496" s="1" t="s">
        <v>942</v>
      </c>
      <c r="M496" s="2">
        <v>42374.04074074074</v>
      </c>
      <c r="N496" s="1">
        <v>6314</v>
      </c>
      <c r="O496" s="1">
        <v>19</v>
      </c>
    </row>
    <row r="497" spans="1:15" x14ac:dyDescent="0.2">
      <c r="A497" s="1" t="s">
        <v>2009</v>
      </c>
      <c r="B497" s="6" t="str">
        <f t="shared" si="7"/>
        <v>http://www.rabbitpre.com/m/uEzimaO</v>
      </c>
      <c r="C497" s="1" t="s">
        <v>8416</v>
      </c>
      <c r="D497" s="1" t="s">
        <v>2010</v>
      </c>
      <c r="E497" s="1" t="s">
        <v>2011</v>
      </c>
      <c r="F497" s="1"/>
      <c r="G497" s="1"/>
      <c r="H497" s="1"/>
      <c r="I497" s="1"/>
      <c r="J497" s="1" t="s">
        <v>2012</v>
      </c>
      <c r="K497" s="1" t="s">
        <v>22</v>
      </c>
      <c r="L497" s="1" t="s">
        <v>22</v>
      </c>
      <c r="M497" s="2">
        <v>42422.772048611114</v>
      </c>
      <c r="N497" s="1">
        <v>1813</v>
      </c>
      <c r="O497" s="1">
        <v>7</v>
      </c>
    </row>
    <row r="498" spans="1:15" x14ac:dyDescent="0.2">
      <c r="A498" s="1" t="s">
        <v>2013</v>
      </c>
      <c r="B498" s="6" t="str">
        <f t="shared" si="7"/>
        <v>http://www.rabbitpre.com/m/7jIvqa</v>
      </c>
      <c r="C498" s="1" t="s">
        <v>8417</v>
      </c>
      <c r="D498" s="1" t="s">
        <v>2014</v>
      </c>
      <c r="E498" s="1" t="s">
        <v>2015</v>
      </c>
      <c r="F498" s="1"/>
      <c r="G498" s="1"/>
      <c r="H498" s="1"/>
      <c r="I498" s="1"/>
      <c r="J498" s="1" t="s">
        <v>2016</v>
      </c>
      <c r="K498" s="1" t="s">
        <v>22</v>
      </c>
      <c r="L498" s="1" t="s">
        <v>22</v>
      </c>
      <c r="M498" s="2">
        <v>42266.605555555558</v>
      </c>
      <c r="N498" s="1">
        <v>1521</v>
      </c>
      <c r="O498" s="1">
        <v>2</v>
      </c>
    </row>
    <row r="499" spans="1:15" x14ac:dyDescent="0.2">
      <c r="A499" s="1" t="s">
        <v>2017</v>
      </c>
      <c r="B499" s="6" t="str">
        <f t="shared" si="7"/>
        <v>http://www.rabbitpre.com/m/3zjNQIJv7</v>
      </c>
      <c r="C499" s="1" t="s">
        <v>8418</v>
      </c>
      <c r="D499" s="1" t="s">
        <v>2018</v>
      </c>
      <c r="E499" s="1" t="s">
        <v>2019</v>
      </c>
      <c r="F499" s="1"/>
      <c r="G499" s="1"/>
      <c r="H499" s="1"/>
      <c r="I499" s="1"/>
      <c r="J499" s="1" t="s">
        <v>2020</v>
      </c>
      <c r="K499" s="1" t="s">
        <v>22</v>
      </c>
      <c r="L499" s="1" t="s">
        <v>22</v>
      </c>
      <c r="M499" s="2">
        <v>42499.888553240744</v>
      </c>
      <c r="N499" s="1">
        <v>5710</v>
      </c>
      <c r="O499" s="1">
        <v>2</v>
      </c>
    </row>
    <row r="500" spans="1:15" x14ac:dyDescent="0.2">
      <c r="A500" s="1" t="s">
        <v>2021</v>
      </c>
      <c r="B500" s="6" t="str">
        <f t="shared" si="7"/>
        <v>http://www.rabbitpre.com/m/Zji2Eve</v>
      </c>
      <c r="C500" s="1" t="s">
        <v>8419</v>
      </c>
      <c r="D500" s="1" t="s">
        <v>2022</v>
      </c>
      <c r="E500" s="1" t="s">
        <v>2022</v>
      </c>
      <c r="F500" s="1"/>
      <c r="G500" s="1"/>
      <c r="H500" s="1"/>
      <c r="I500" s="1"/>
      <c r="J500" s="1" t="s">
        <v>2023</v>
      </c>
      <c r="K500" s="1" t="s">
        <v>22</v>
      </c>
      <c r="L500" s="1" t="s">
        <v>22</v>
      </c>
      <c r="M500" s="2">
        <v>42627.698761574073</v>
      </c>
      <c r="N500" s="1">
        <v>6083</v>
      </c>
      <c r="O500" s="1">
        <v>3</v>
      </c>
    </row>
    <row r="501" spans="1:15" x14ac:dyDescent="0.2">
      <c r="A501" s="1" t="s">
        <v>2024</v>
      </c>
      <c r="B501" s="6" t="str">
        <f t="shared" si="7"/>
        <v>http://www.rabbitpre.com/m/aUnbEn7YG</v>
      </c>
      <c r="C501" s="1" t="s">
        <v>8420</v>
      </c>
      <c r="D501" s="1" t="s">
        <v>2025</v>
      </c>
      <c r="E501" s="1" t="s">
        <v>2026</v>
      </c>
      <c r="F501" s="1"/>
      <c r="G501" s="1"/>
      <c r="H501" s="1"/>
      <c r="I501" s="1"/>
      <c r="J501" s="1" t="s">
        <v>2027</v>
      </c>
      <c r="K501" s="1" t="s">
        <v>22</v>
      </c>
      <c r="L501" s="1" t="s">
        <v>22</v>
      </c>
      <c r="M501" s="2">
        <v>42662.432754629626</v>
      </c>
      <c r="N501" s="1">
        <v>3204</v>
      </c>
      <c r="O501" s="1">
        <v>16</v>
      </c>
    </row>
    <row r="502" spans="1:15" x14ac:dyDescent="0.2">
      <c r="A502" s="1" t="s">
        <v>2028</v>
      </c>
      <c r="B502" s="6" t="str">
        <f t="shared" si="7"/>
        <v>http://www.rabbitpre.com/m/n2yaIbh</v>
      </c>
      <c r="C502" s="1" t="s">
        <v>8421</v>
      </c>
      <c r="D502" s="1" t="s">
        <v>2029</v>
      </c>
      <c r="E502" s="1" t="s">
        <v>2030</v>
      </c>
      <c r="F502" s="1"/>
      <c r="G502" s="1"/>
      <c r="H502" s="1"/>
      <c r="I502" s="1"/>
      <c r="J502" s="1" t="s">
        <v>2031</v>
      </c>
      <c r="K502" s="1" t="s">
        <v>22</v>
      </c>
      <c r="L502" s="1" t="s">
        <v>22</v>
      </c>
      <c r="M502" s="2">
        <v>42405.716122685182</v>
      </c>
      <c r="N502" s="1">
        <v>1830</v>
      </c>
      <c r="O502" s="1">
        <v>3</v>
      </c>
    </row>
    <row r="503" spans="1:15" x14ac:dyDescent="0.2">
      <c r="A503" s="1" t="s">
        <v>2032</v>
      </c>
      <c r="B503" s="6" t="str">
        <f t="shared" si="7"/>
        <v>http://www.rabbitpre.com/m/NBB3Qzk</v>
      </c>
      <c r="C503" s="1" t="s">
        <v>8422</v>
      </c>
      <c r="D503" s="1" t="s">
        <v>2033</v>
      </c>
      <c r="E503" s="1" t="s">
        <v>2034</v>
      </c>
      <c r="F503" s="1"/>
      <c r="G503" s="1"/>
      <c r="H503" s="1"/>
      <c r="I503" s="1"/>
      <c r="J503" s="1" t="s">
        <v>2035</v>
      </c>
      <c r="K503" s="1" t="s">
        <v>22</v>
      </c>
      <c r="L503" s="1" t="s">
        <v>22</v>
      </c>
      <c r="M503" s="2">
        <v>42589.799108796295</v>
      </c>
      <c r="N503" s="1">
        <v>2654</v>
      </c>
      <c r="O503" s="1">
        <v>8</v>
      </c>
    </row>
    <row r="504" spans="1:15" x14ac:dyDescent="0.2">
      <c r="A504" s="1" t="s">
        <v>2036</v>
      </c>
      <c r="B504" s="6" t="str">
        <f t="shared" si="7"/>
        <v>http://www.rabbitpre.com/m/BFjAfq5</v>
      </c>
      <c r="C504" s="1" t="s">
        <v>8423</v>
      </c>
      <c r="D504" s="1" t="s">
        <v>2037</v>
      </c>
      <c r="E504" s="1" t="s">
        <v>2038</v>
      </c>
      <c r="F504" s="1"/>
      <c r="G504" s="1"/>
      <c r="H504" s="1"/>
      <c r="I504" s="1"/>
      <c r="J504" s="1" t="s">
        <v>2039</v>
      </c>
      <c r="K504" s="1" t="s">
        <v>22</v>
      </c>
      <c r="L504" s="1" t="s">
        <v>22</v>
      </c>
      <c r="M504" s="2">
        <v>42592.385775462964</v>
      </c>
      <c r="N504" s="1">
        <v>1676</v>
      </c>
      <c r="O504" s="1">
        <v>6</v>
      </c>
    </row>
    <row r="505" spans="1:15" x14ac:dyDescent="0.2">
      <c r="A505" s="1" t="s">
        <v>2040</v>
      </c>
      <c r="B505" s="6" t="str">
        <f t="shared" si="7"/>
        <v>http://www.rabbitpre.com/m/fiNYJReMB</v>
      </c>
      <c r="C505" s="1" t="s">
        <v>8424</v>
      </c>
      <c r="D505" s="1" t="s">
        <v>2041</v>
      </c>
      <c r="E505" s="1" t="s">
        <v>2041</v>
      </c>
      <c r="F505" s="1"/>
      <c r="G505" s="1"/>
      <c r="H505" s="1"/>
      <c r="I505" s="1"/>
      <c r="J505" s="1" t="s">
        <v>2042</v>
      </c>
      <c r="K505" s="1" t="s">
        <v>22</v>
      </c>
      <c r="L505" s="1" t="s">
        <v>22</v>
      </c>
      <c r="M505" s="2">
        <v>42538.592928240738</v>
      </c>
      <c r="N505" s="1">
        <v>1857</v>
      </c>
      <c r="O505" s="1">
        <v>6</v>
      </c>
    </row>
    <row r="506" spans="1:15" x14ac:dyDescent="0.2">
      <c r="A506" s="1" t="s">
        <v>2043</v>
      </c>
      <c r="B506" s="6" t="str">
        <f t="shared" si="7"/>
        <v>http://www.rabbitpre.com/m/v6I372jr4</v>
      </c>
      <c r="C506" s="1" t="s">
        <v>8425</v>
      </c>
      <c r="D506" s="1" t="s">
        <v>2044</v>
      </c>
      <c r="E506" s="1" t="s">
        <v>2045</v>
      </c>
      <c r="F506" s="1"/>
      <c r="G506" s="1"/>
      <c r="H506" s="1"/>
      <c r="I506" s="1"/>
      <c r="J506" s="1" t="s">
        <v>2046</v>
      </c>
      <c r="K506" s="1" t="s">
        <v>22</v>
      </c>
      <c r="L506" s="1" t="s">
        <v>22</v>
      </c>
      <c r="M506" s="2">
        <v>42576.770127314812</v>
      </c>
      <c r="N506" s="1">
        <v>1636</v>
      </c>
      <c r="O506" s="1">
        <v>15</v>
      </c>
    </row>
    <row r="507" spans="1:15" x14ac:dyDescent="0.2">
      <c r="A507" s="1" t="s">
        <v>2047</v>
      </c>
      <c r="B507" s="6" t="str">
        <f t="shared" si="7"/>
        <v>http://www.rabbitpre.com/m/v26jIbu</v>
      </c>
      <c r="C507" s="1" t="s">
        <v>8426</v>
      </c>
      <c r="D507" s="1" t="s">
        <v>2048</v>
      </c>
      <c r="E507" s="1" t="s">
        <v>2049</v>
      </c>
      <c r="F507" s="1"/>
      <c r="G507" s="1"/>
      <c r="H507" s="1"/>
      <c r="I507" s="1"/>
      <c r="J507" s="1" t="s">
        <v>2050</v>
      </c>
      <c r="K507" s="1" t="s">
        <v>2051</v>
      </c>
      <c r="L507" s="1" t="s">
        <v>22</v>
      </c>
      <c r="M507" s="2">
        <v>42462.963217592594</v>
      </c>
      <c r="N507" s="1">
        <v>3308</v>
      </c>
      <c r="O507" s="1">
        <v>2</v>
      </c>
    </row>
    <row r="508" spans="1:15" x14ac:dyDescent="0.2">
      <c r="A508" s="1" t="s">
        <v>2052</v>
      </c>
      <c r="B508" s="6" t="str">
        <f t="shared" si="7"/>
        <v>http://www.rabbitpre.com/m/uaUBQQmFj</v>
      </c>
      <c r="C508" s="1" t="s">
        <v>8427</v>
      </c>
      <c r="D508" s="1" t="s">
        <v>2053</v>
      </c>
      <c r="E508" s="1" t="s">
        <v>2054</v>
      </c>
      <c r="F508" s="1"/>
      <c r="G508" s="1"/>
      <c r="H508" s="1"/>
      <c r="I508" s="1"/>
      <c r="J508" s="1" t="s">
        <v>2055</v>
      </c>
      <c r="K508" s="1" t="s">
        <v>22</v>
      </c>
      <c r="L508" s="1" t="s">
        <v>22</v>
      </c>
      <c r="M508" s="2">
        <v>42576.620081018518</v>
      </c>
      <c r="N508" s="1">
        <v>2111</v>
      </c>
      <c r="O508" s="1">
        <v>2</v>
      </c>
    </row>
    <row r="509" spans="1:15" x14ac:dyDescent="0.2">
      <c r="A509" s="1" t="s">
        <v>2056</v>
      </c>
      <c r="B509" s="6" t="str">
        <f t="shared" si="7"/>
        <v>http://www.rabbitpre.com/m/QY3F3VReW</v>
      </c>
      <c r="C509" s="1" t="s">
        <v>8428</v>
      </c>
      <c r="D509" s="1" t="s">
        <v>2057</v>
      </c>
      <c r="E509" s="1" t="s">
        <v>2058</v>
      </c>
      <c r="F509" s="1"/>
      <c r="G509" s="1"/>
      <c r="H509" s="1"/>
      <c r="I509" s="1"/>
      <c r="J509" s="1" t="s">
        <v>2059</v>
      </c>
      <c r="K509" s="1" t="s">
        <v>22</v>
      </c>
      <c r="L509" s="1" t="s">
        <v>22</v>
      </c>
      <c r="M509" s="2">
        <v>42618.705520833333</v>
      </c>
      <c r="N509" s="1">
        <v>1757</v>
      </c>
      <c r="O509" s="1">
        <v>5</v>
      </c>
    </row>
    <row r="510" spans="1:15" x14ac:dyDescent="0.2">
      <c r="A510" s="1" t="s">
        <v>2060</v>
      </c>
      <c r="B510" s="6" t="str">
        <f t="shared" si="7"/>
        <v>http://www.rabbitpre.com/m/y72NuyNe9</v>
      </c>
      <c r="C510" s="1" t="s">
        <v>8429</v>
      </c>
      <c r="D510" s="1" t="s">
        <v>2061</v>
      </c>
      <c r="E510" s="1" t="s">
        <v>2062</v>
      </c>
      <c r="F510" s="1"/>
      <c r="G510" s="1"/>
      <c r="H510" s="1"/>
      <c r="I510" s="1"/>
      <c r="J510" s="1" t="s">
        <v>2063</v>
      </c>
      <c r="K510" s="1" t="s">
        <v>22</v>
      </c>
      <c r="L510" s="1" t="s">
        <v>22</v>
      </c>
      <c r="M510" s="2">
        <v>42572.827592592592</v>
      </c>
      <c r="N510" s="1">
        <v>3034</v>
      </c>
      <c r="O510" s="1">
        <v>10</v>
      </c>
    </row>
    <row r="511" spans="1:15" x14ac:dyDescent="0.2">
      <c r="A511" s="1" t="s">
        <v>2064</v>
      </c>
      <c r="B511" s="6" t="str">
        <f t="shared" si="7"/>
        <v>http://www.rabbitpre.com/m/jFnFBm7u</v>
      </c>
      <c r="C511" s="1" t="s">
        <v>8430</v>
      </c>
      <c r="D511" s="1" t="s">
        <v>2065</v>
      </c>
      <c r="E511" s="1"/>
      <c r="F511" s="1"/>
      <c r="G511" s="1"/>
      <c r="H511" s="1"/>
      <c r="I511" s="1"/>
      <c r="J511" s="1" t="s">
        <v>2066</v>
      </c>
      <c r="K511" s="1" t="s">
        <v>2067</v>
      </c>
      <c r="L511" s="1" t="s">
        <v>22</v>
      </c>
      <c r="M511" s="2">
        <v>42263.433611111112</v>
      </c>
      <c r="N511" s="1">
        <v>3935</v>
      </c>
      <c r="O511" s="1">
        <v>4</v>
      </c>
    </row>
    <row r="512" spans="1:15" x14ac:dyDescent="0.2">
      <c r="A512" s="1" t="s">
        <v>2068</v>
      </c>
      <c r="B512" s="6" t="str">
        <f t="shared" si="7"/>
        <v>http://www.rabbitpre.com/m/QZFz2ev</v>
      </c>
      <c r="C512" s="1" t="s">
        <v>8431</v>
      </c>
      <c r="D512" s="1" t="s">
        <v>2069</v>
      </c>
      <c r="E512" s="1" t="s">
        <v>2070</v>
      </c>
      <c r="F512" s="1"/>
      <c r="G512" s="1"/>
      <c r="H512" s="1"/>
      <c r="I512" s="1"/>
      <c r="J512" s="1" t="s">
        <v>1941</v>
      </c>
      <c r="K512" s="1" t="s">
        <v>22</v>
      </c>
      <c r="L512" s="1" t="s">
        <v>22</v>
      </c>
      <c r="M512" s="2">
        <v>42601.744490740741</v>
      </c>
      <c r="N512" s="1">
        <v>7150</v>
      </c>
      <c r="O512" s="1">
        <v>44</v>
      </c>
    </row>
    <row r="513" spans="1:15" x14ac:dyDescent="0.2">
      <c r="A513" s="1" t="s">
        <v>2071</v>
      </c>
      <c r="B513" s="6" t="str">
        <f t="shared" si="7"/>
        <v>http://www.rabbitpre.com/m/J3VnbMAuH</v>
      </c>
      <c r="C513" s="1" t="s">
        <v>8432</v>
      </c>
      <c r="D513" s="1" t="s">
        <v>2072</v>
      </c>
      <c r="E513" s="1" t="s">
        <v>2073</v>
      </c>
      <c r="F513" s="1"/>
      <c r="G513" s="1"/>
      <c r="H513" s="1"/>
      <c r="I513" s="1"/>
      <c r="J513" s="1" t="s">
        <v>2074</v>
      </c>
      <c r="K513" s="1" t="s">
        <v>22</v>
      </c>
      <c r="L513" s="1" t="s">
        <v>22</v>
      </c>
      <c r="M513" s="2">
        <v>42552.576053240744</v>
      </c>
      <c r="N513" s="1">
        <v>3503</v>
      </c>
      <c r="O513" s="1">
        <v>16</v>
      </c>
    </row>
    <row r="514" spans="1:15" x14ac:dyDescent="0.2">
      <c r="A514" s="1" t="s">
        <v>2075</v>
      </c>
      <c r="B514" s="6" t="str">
        <f t="shared" si="7"/>
        <v>http://www.rabbitpre.com/m/umM7F3I</v>
      </c>
      <c r="C514" s="1" t="s">
        <v>8433</v>
      </c>
      <c r="D514" s="1" t="s">
        <v>2076</v>
      </c>
      <c r="E514" s="1" t="s">
        <v>2077</v>
      </c>
      <c r="F514" s="1"/>
      <c r="G514" s="1"/>
      <c r="H514" s="1"/>
      <c r="I514" s="1"/>
      <c r="J514" s="1" t="s">
        <v>2078</v>
      </c>
      <c r="K514" s="1" t="s">
        <v>22</v>
      </c>
      <c r="L514" s="1" t="s">
        <v>22</v>
      </c>
      <c r="M514" s="2">
        <v>42381.654814814814</v>
      </c>
      <c r="N514" s="1">
        <v>2625</v>
      </c>
      <c r="O514" s="1">
        <v>10</v>
      </c>
    </row>
    <row r="515" spans="1:15" x14ac:dyDescent="0.2">
      <c r="A515" s="1" t="s">
        <v>2079</v>
      </c>
      <c r="B515" s="6" t="str">
        <f t="shared" ref="B515:B578" si="8">HYPERLINK(C515)</f>
        <v>http://www.rabbitpre.com/m/MveEBnn</v>
      </c>
      <c r="C515" s="1" t="s">
        <v>8434</v>
      </c>
      <c r="D515" s="1" t="s">
        <v>2080</v>
      </c>
      <c r="E515" s="1" t="s">
        <v>2081</v>
      </c>
      <c r="F515" s="1"/>
      <c r="G515" s="1"/>
      <c r="H515" s="1"/>
      <c r="I515" s="1"/>
      <c r="J515" s="1" t="s">
        <v>2082</v>
      </c>
      <c r="K515" s="1" t="s">
        <v>22</v>
      </c>
      <c r="L515" s="1" t="s">
        <v>22</v>
      </c>
      <c r="M515" s="2">
        <v>42398.435289351852</v>
      </c>
      <c r="N515" s="1">
        <v>1518</v>
      </c>
      <c r="O515" s="1">
        <v>11</v>
      </c>
    </row>
    <row r="516" spans="1:15" x14ac:dyDescent="0.2">
      <c r="A516" s="1" t="s">
        <v>2083</v>
      </c>
      <c r="B516" s="6" t="str">
        <f t="shared" si="8"/>
        <v>http://www.rabbitpre.com/m/32Y7riA</v>
      </c>
      <c r="C516" s="1" t="s">
        <v>8435</v>
      </c>
      <c r="D516" s="1" t="s">
        <v>2084</v>
      </c>
      <c r="E516" s="1" t="s">
        <v>2085</v>
      </c>
      <c r="F516" s="1"/>
      <c r="G516" s="1"/>
      <c r="H516" s="1"/>
      <c r="I516" s="1"/>
      <c r="J516" s="1" t="s">
        <v>2086</v>
      </c>
      <c r="K516" s="1" t="s">
        <v>22</v>
      </c>
      <c r="L516" s="1" t="s">
        <v>22</v>
      </c>
      <c r="M516" s="2">
        <v>42555.625</v>
      </c>
      <c r="N516" s="1">
        <v>2431</v>
      </c>
      <c r="O516" s="1">
        <v>1</v>
      </c>
    </row>
    <row r="517" spans="1:15" x14ac:dyDescent="0.2">
      <c r="A517" s="1" t="s">
        <v>2087</v>
      </c>
      <c r="B517" s="6" t="str">
        <f t="shared" si="8"/>
        <v>http://www.rabbitpre.com/m/3zjb6AIf1</v>
      </c>
      <c r="C517" s="1" t="s">
        <v>8436</v>
      </c>
      <c r="D517" s="1" t="s">
        <v>2088</v>
      </c>
      <c r="E517" s="1" t="s">
        <v>2089</v>
      </c>
      <c r="F517" s="1"/>
      <c r="G517" s="1"/>
      <c r="H517" s="1"/>
      <c r="I517" s="1"/>
      <c r="J517" s="1" t="s">
        <v>2090</v>
      </c>
      <c r="K517" s="1" t="s">
        <v>22</v>
      </c>
      <c r="L517" s="1" t="s">
        <v>22</v>
      </c>
      <c r="M517" s="2">
        <v>42615.401932870373</v>
      </c>
      <c r="N517" s="1">
        <v>2354</v>
      </c>
      <c r="O517" s="1">
        <v>2</v>
      </c>
    </row>
    <row r="518" spans="1:15" x14ac:dyDescent="0.2">
      <c r="A518" s="1" t="s">
        <v>2091</v>
      </c>
      <c r="B518" s="6" t="str">
        <f t="shared" si="8"/>
        <v>http://www.rabbitpre.com/m/bqyVfy72r</v>
      </c>
      <c r="C518" s="1" t="s">
        <v>8437</v>
      </c>
      <c r="D518" s="1" t="s">
        <v>2092</v>
      </c>
      <c r="E518" s="1" t="s">
        <v>2093</v>
      </c>
      <c r="F518" s="1"/>
      <c r="G518" s="1"/>
      <c r="H518" s="1"/>
      <c r="I518" s="1"/>
      <c r="J518" s="1" t="s">
        <v>2094</v>
      </c>
      <c r="K518" s="1" t="s">
        <v>22</v>
      </c>
      <c r="L518" s="1" t="s">
        <v>22</v>
      </c>
      <c r="M518" s="2">
        <v>42486.78628472222</v>
      </c>
      <c r="N518" s="1">
        <v>2690</v>
      </c>
      <c r="O518" s="1">
        <v>3</v>
      </c>
    </row>
    <row r="519" spans="1:15" x14ac:dyDescent="0.2">
      <c r="A519" s="1" t="s">
        <v>2095</v>
      </c>
      <c r="B519" s="6" t="str">
        <f t="shared" si="8"/>
        <v>http://www.rabbitpre.com/m/MYnzrUJf6</v>
      </c>
      <c r="C519" s="1" t="s">
        <v>8438</v>
      </c>
      <c r="D519" s="1" t="s">
        <v>2096</v>
      </c>
      <c r="E519" s="1" t="s">
        <v>2097</v>
      </c>
      <c r="F519" s="1"/>
      <c r="G519" s="1"/>
      <c r="H519" s="1"/>
      <c r="I519" s="1"/>
      <c r="J519" s="1" t="s">
        <v>2098</v>
      </c>
      <c r="K519" s="1" t="s">
        <v>22</v>
      </c>
      <c r="L519" s="1" t="s">
        <v>22</v>
      </c>
      <c r="M519" s="2">
        <v>42665.686851851853</v>
      </c>
      <c r="N519" s="1">
        <v>1565</v>
      </c>
      <c r="O519" s="1">
        <v>10</v>
      </c>
    </row>
    <row r="520" spans="1:15" x14ac:dyDescent="0.2">
      <c r="A520" s="1" t="s">
        <v>2099</v>
      </c>
      <c r="B520" s="6" t="str">
        <f t="shared" si="8"/>
        <v>http://www.rabbitpre.com/m/jmuqArz</v>
      </c>
      <c r="C520" s="1" t="s">
        <v>8439</v>
      </c>
      <c r="D520" s="1" t="s">
        <v>2100</v>
      </c>
      <c r="E520" s="1" t="s">
        <v>2101</v>
      </c>
      <c r="F520" s="1"/>
      <c r="G520" s="1"/>
      <c r="H520" s="1"/>
      <c r="I520" s="1"/>
      <c r="J520" s="1" t="s">
        <v>2102</v>
      </c>
      <c r="K520" s="1" t="s">
        <v>22</v>
      </c>
      <c r="L520" s="1" t="s">
        <v>22</v>
      </c>
      <c r="M520" s="2">
        <v>42518.73678240741</v>
      </c>
      <c r="N520" s="1">
        <v>1689</v>
      </c>
      <c r="O520" s="1">
        <v>18</v>
      </c>
    </row>
    <row r="521" spans="1:15" x14ac:dyDescent="0.2">
      <c r="A521" s="1" t="s">
        <v>2103</v>
      </c>
      <c r="B521" s="6" t="str">
        <f t="shared" si="8"/>
        <v>http://www.rabbitpre.com/m/a62FnV3VL</v>
      </c>
      <c r="C521" s="1" t="s">
        <v>8440</v>
      </c>
      <c r="D521" s="1" t="s">
        <v>2104</v>
      </c>
      <c r="E521" s="1" t="s">
        <v>2105</v>
      </c>
      <c r="F521" s="1"/>
      <c r="G521" s="1"/>
      <c r="H521" s="1"/>
      <c r="I521" s="1"/>
      <c r="J521" s="1" t="s">
        <v>2106</v>
      </c>
      <c r="K521" s="1" t="s">
        <v>22</v>
      </c>
      <c r="L521" s="1" t="s">
        <v>22</v>
      </c>
      <c r="M521" s="2">
        <v>42602.463171296295</v>
      </c>
      <c r="N521" s="1">
        <v>2370</v>
      </c>
      <c r="O521" s="1">
        <v>12</v>
      </c>
    </row>
    <row r="522" spans="1:15" x14ac:dyDescent="0.2">
      <c r="A522" s="1" t="s">
        <v>2107</v>
      </c>
      <c r="B522" s="6" t="str">
        <f t="shared" si="8"/>
        <v>http://www.rabbitpre.com/m/eEfUJRYnd</v>
      </c>
      <c r="C522" s="1" t="s">
        <v>8441</v>
      </c>
      <c r="D522" s="1" t="s">
        <v>2108</v>
      </c>
      <c r="E522" s="1" t="s">
        <v>2109</v>
      </c>
      <c r="F522" s="1"/>
      <c r="G522" s="1"/>
      <c r="H522" s="1"/>
      <c r="I522" s="1"/>
      <c r="J522" s="1" t="s">
        <v>2110</v>
      </c>
      <c r="K522" s="1" t="s">
        <v>22</v>
      </c>
      <c r="L522" s="1" t="s">
        <v>22</v>
      </c>
      <c r="M522" s="2">
        <v>42431.66915509259</v>
      </c>
      <c r="N522" s="1">
        <v>4237</v>
      </c>
      <c r="O522" s="1">
        <v>8</v>
      </c>
    </row>
    <row r="523" spans="1:15" x14ac:dyDescent="0.2">
      <c r="A523" s="1" t="s">
        <v>2111</v>
      </c>
      <c r="B523" s="6" t="str">
        <f t="shared" si="8"/>
        <v>http://www.rabbitpre.com/m/iMFRFnk</v>
      </c>
      <c r="C523" s="1" t="s">
        <v>8442</v>
      </c>
      <c r="D523" s="1" t="s">
        <v>2112</v>
      </c>
      <c r="E523" s="1" t="s">
        <v>2113</v>
      </c>
      <c r="F523" s="1"/>
      <c r="G523" s="1"/>
      <c r="H523" s="1"/>
      <c r="I523" s="1"/>
      <c r="J523" s="1" t="s">
        <v>2114</v>
      </c>
      <c r="K523" s="1" t="s">
        <v>2115</v>
      </c>
      <c r="L523" s="1" t="s">
        <v>22</v>
      </c>
      <c r="M523" s="2">
        <v>42437.480405092596</v>
      </c>
      <c r="N523" s="1">
        <v>3283</v>
      </c>
      <c r="O523" s="1">
        <v>9</v>
      </c>
    </row>
    <row r="524" spans="1:15" x14ac:dyDescent="0.2">
      <c r="A524" s="1" t="s">
        <v>2116</v>
      </c>
      <c r="B524" s="6" t="str">
        <f t="shared" si="8"/>
        <v>http://www.rabbitpre.com/m/URm7AuUf5</v>
      </c>
      <c r="C524" s="1" t="s">
        <v>8443</v>
      </c>
      <c r="D524" s="1" t="s">
        <v>2117</v>
      </c>
      <c r="E524" s="1" t="s">
        <v>2118</v>
      </c>
      <c r="F524" s="1"/>
      <c r="G524" s="1"/>
      <c r="H524" s="1"/>
      <c r="I524" s="1"/>
      <c r="J524" s="1" t="s">
        <v>2119</v>
      </c>
      <c r="K524" s="1" t="s">
        <v>2120</v>
      </c>
      <c r="L524" s="1" t="s">
        <v>22</v>
      </c>
      <c r="M524" s="2">
        <v>42382.486944444441</v>
      </c>
      <c r="N524" s="1">
        <v>1759</v>
      </c>
      <c r="O524" s="1">
        <v>4</v>
      </c>
    </row>
    <row r="525" spans="1:15" x14ac:dyDescent="0.2">
      <c r="A525" s="1" t="s">
        <v>2121</v>
      </c>
      <c r="B525" s="6" t="str">
        <f t="shared" si="8"/>
        <v>http://www.rabbitpre.com/m/J3jrayzbc</v>
      </c>
      <c r="C525" s="1" t="s">
        <v>8444</v>
      </c>
      <c r="D525" s="1" t="s">
        <v>2122</v>
      </c>
      <c r="E525" s="1" t="s">
        <v>2123</v>
      </c>
      <c r="F525" s="1"/>
      <c r="G525" s="1"/>
      <c r="H525" s="1"/>
      <c r="I525" s="1"/>
      <c r="J525" s="1" t="s">
        <v>2124</v>
      </c>
      <c r="K525" s="1" t="s">
        <v>22</v>
      </c>
      <c r="L525" s="1" t="s">
        <v>22</v>
      </c>
      <c r="M525" s="2">
        <v>42402.451527777775</v>
      </c>
      <c r="N525" s="1">
        <v>2579</v>
      </c>
      <c r="O525" s="1">
        <v>3</v>
      </c>
    </row>
    <row r="526" spans="1:15" x14ac:dyDescent="0.2">
      <c r="A526" s="1" t="s">
        <v>2125</v>
      </c>
      <c r="B526" s="6" t="str">
        <f t="shared" si="8"/>
        <v>http://www.rabbitpre.com/m/mz7e6mFf1</v>
      </c>
      <c r="C526" s="1" t="s">
        <v>8445</v>
      </c>
      <c r="D526" s="1" t="s">
        <v>2126</v>
      </c>
      <c r="E526" s="1" t="s">
        <v>2127</v>
      </c>
      <c r="F526" s="1"/>
      <c r="G526" s="1"/>
      <c r="H526" s="1"/>
      <c r="I526" s="1"/>
      <c r="J526" s="1" t="s">
        <v>2128</v>
      </c>
      <c r="K526" s="1" t="s">
        <v>22</v>
      </c>
      <c r="L526" s="1" t="s">
        <v>22</v>
      </c>
      <c r="M526" s="2">
        <v>42601.732465277775</v>
      </c>
      <c r="N526" s="1">
        <v>3587</v>
      </c>
      <c r="O526" s="1">
        <v>3</v>
      </c>
    </row>
    <row r="527" spans="1:15" x14ac:dyDescent="0.2">
      <c r="A527" s="1" t="s">
        <v>2129</v>
      </c>
      <c r="B527" s="6" t="str">
        <f t="shared" si="8"/>
        <v>http://www.rabbitpre.com/m/fMmNmrija</v>
      </c>
      <c r="C527" s="1" t="s">
        <v>8446</v>
      </c>
      <c r="D527" s="1" t="s">
        <v>2130</v>
      </c>
      <c r="E527" s="1" t="s">
        <v>2131</v>
      </c>
      <c r="F527" s="1"/>
      <c r="G527" s="1"/>
      <c r="H527" s="1"/>
      <c r="I527" s="1"/>
      <c r="J527" s="1" t="s">
        <v>2132</v>
      </c>
      <c r="K527" s="1" t="s">
        <v>22</v>
      </c>
      <c r="L527" s="1" t="s">
        <v>22</v>
      </c>
      <c r="M527" s="2">
        <v>42347.373229166667</v>
      </c>
      <c r="N527" s="1">
        <v>1919</v>
      </c>
      <c r="O527" s="1">
        <v>4</v>
      </c>
    </row>
    <row r="528" spans="1:15" x14ac:dyDescent="0.2">
      <c r="A528" s="1" t="s">
        <v>2133</v>
      </c>
      <c r="B528" s="6" t="str">
        <f t="shared" si="8"/>
        <v>http://www.rabbitpre.com/m/UFfYbqj</v>
      </c>
      <c r="C528" s="1" t="s">
        <v>8447</v>
      </c>
      <c r="D528" s="1" t="s">
        <v>2134</v>
      </c>
      <c r="E528" s="1" t="s">
        <v>2135</v>
      </c>
      <c r="F528" s="1"/>
      <c r="G528" s="1"/>
      <c r="H528" s="1"/>
      <c r="I528" s="1"/>
      <c r="J528" s="1" t="s">
        <v>2136</v>
      </c>
      <c r="K528" s="1" t="s">
        <v>22</v>
      </c>
      <c r="L528" s="1" t="s">
        <v>22</v>
      </c>
      <c r="M528" s="2">
        <v>42532.701886574076</v>
      </c>
      <c r="N528" s="1">
        <v>2094</v>
      </c>
      <c r="O528" s="1">
        <v>6</v>
      </c>
    </row>
    <row r="529" spans="1:15" x14ac:dyDescent="0.2">
      <c r="A529" s="1" t="s">
        <v>2137</v>
      </c>
      <c r="B529" s="6" t="str">
        <f t="shared" si="8"/>
        <v>http://www.rabbitpre.com/m/MI3rMuUBf</v>
      </c>
      <c r="C529" s="1" t="s">
        <v>8448</v>
      </c>
      <c r="D529" s="1" t="s">
        <v>2138</v>
      </c>
      <c r="E529" s="1" t="s">
        <v>2139</v>
      </c>
      <c r="F529" s="1"/>
      <c r="G529" s="1"/>
      <c r="H529" s="1"/>
      <c r="I529" s="1"/>
      <c r="J529" s="1" t="s">
        <v>1775</v>
      </c>
      <c r="K529" s="1" t="s">
        <v>22</v>
      </c>
      <c r="L529" s="1" t="s">
        <v>22</v>
      </c>
      <c r="M529" s="2">
        <v>42548.872986111113</v>
      </c>
      <c r="N529" s="1">
        <v>2265</v>
      </c>
      <c r="O529" s="1">
        <v>24</v>
      </c>
    </row>
    <row r="530" spans="1:15" x14ac:dyDescent="0.2">
      <c r="A530" s="1" t="s">
        <v>2140</v>
      </c>
      <c r="B530" s="6" t="str">
        <f t="shared" si="8"/>
        <v>http://www.rabbitpre.com/m/EReqqUfUR</v>
      </c>
      <c r="C530" s="1" t="s">
        <v>8449</v>
      </c>
      <c r="D530" s="1" t="s">
        <v>2141</v>
      </c>
      <c r="E530" s="1" t="s">
        <v>2142</v>
      </c>
      <c r="F530" s="1"/>
      <c r="G530" s="1"/>
      <c r="H530" s="1"/>
      <c r="I530" s="1"/>
      <c r="J530" s="1" t="s">
        <v>2143</v>
      </c>
      <c r="K530" s="1" t="s">
        <v>22</v>
      </c>
      <c r="L530" s="1" t="s">
        <v>22</v>
      </c>
      <c r="M530" s="2">
        <v>42507.604050925926</v>
      </c>
      <c r="N530" s="1">
        <v>1946</v>
      </c>
      <c r="O530" s="1">
        <v>1</v>
      </c>
    </row>
    <row r="531" spans="1:15" x14ac:dyDescent="0.2">
      <c r="A531" s="1" t="s">
        <v>2144</v>
      </c>
      <c r="B531" s="6" t="str">
        <f t="shared" si="8"/>
        <v>http://www.rabbitpre.com/m/mzjbUBYBE</v>
      </c>
      <c r="C531" s="1" t="s">
        <v>8450</v>
      </c>
      <c r="D531" s="1" t="s">
        <v>2145</v>
      </c>
      <c r="E531" s="1" t="s">
        <v>2146</v>
      </c>
      <c r="F531" s="1"/>
      <c r="G531" s="1"/>
      <c r="H531" s="1"/>
      <c r="I531" s="1"/>
      <c r="J531" s="1" t="s">
        <v>2147</v>
      </c>
      <c r="K531" s="1" t="s">
        <v>22</v>
      </c>
      <c r="L531" s="1" t="s">
        <v>22</v>
      </c>
      <c r="M531" s="2">
        <v>42505.766921296294</v>
      </c>
      <c r="N531" s="1">
        <v>4155</v>
      </c>
      <c r="O531" s="1">
        <v>1</v>
      </c>
    </row>
    <row r="532" spans="1:15" x14ac:dyDescent="0.2">
      <c r="A532" s="1" t="s">
        <v>2148</v>
      </c>
      <c r="B532" s="6" t="str">
        <f t="shared" si="8"/>
        <v>http://www.rabbitpre.com/m/byE7V3s</v>
      </c>
      <c r="C532" s="1" t="s">
        <v>8451</v>
      </c>
      <c r="D532" s="1" t="s">
        <v>2149</v>
      </c>
      <c r="E532" s="1" t="s">
        <v>2149</v>
      </c>
      <c r="F532" s="1"/>
      <c r="G532" s="1"/>
      <c r="H532" s="1"/>
      <c r="I532" s="1"/>
      <c r="J532" s="1" t="s">
        <v>2150</v>
      </c>
      <c r="K532" s="1" t="s">
        <v>22</v>
      </c>
      <c r="L532" s="1" t="s">
        <v>22</v>
      </c>
      <c r="M532" s="2">
        <v>42572.468368055554</v>
      </c>
      <c r="N532" s="1">
        <v>1975</v>
      </c>
      <c r="O532" s="1">
        <v>4</v>
      </c>
    </row>
    <row r="533" spans="1:15" x14ac:dyDescent="0.2">
      <c r="A533" s="1" t="s">
        <v>2151</v>
      </c>
      <c r="B533" s="6" t="str">
        <f t="shared" si="8"/>
        <v>http://www.rabbitpre.com/m/ZJfay7uUt</v>
      </c>
      <c r="C533" s="1" t="s">
        <v>8452</v>
      </c>
      <c r="D533" s="1" t="s">
        <v>2152</v>
      </c>
      <c r="E533" s="1" t="s">
        <v>2153</v>
      </c>
      <c r="F533" s="1"/>
      <c r="G533" s="1"/>
      <c r="H533" s="1"/>
      <c r="I533" s="1"/>
      <c r="J533" s="1" t="s">
        <v>2154</v>
      </c>
      <c r="K533" s="1" t="s">
        <v>22</v>
      </c>
      <c r="L533" s="1" t="s">
        <v>22</v>
      </c>
      <c r="M533" s="2">
        <v>42571.599756944444</v>
      </c>
      <c r="N533" s="1">
        <v>5053</v>
      </c>
      <c r="O533" s="1">
        <v>3</v>
      </c>
    </row>
    <row r="534" spans="1:15" x14ac:dyDescent="0.2">
      <c r="A534" s="1" t="s">
        <v>2155</v>
      </c>
      <c r="B534" s="6" t="str">
        <f t="shared" si="8"/>
        <v>http://www.rabbitpre.com/m/Ab2ANvA</v>
      </c>
      <c r="C534" s="1" t="s">
        <v>8453</v>
      </c>
      <c r="D534" s="1" t="s">
        <v>2156</v>
      </c>
      <c r="E534" s="1" t="s">
        <v>2157</v>
      </c>
      <c r="F534" s="1"/>
      <c r="G534" s="1"/>
      <c r="H534" s="1"/>
      <c r="I534" s="1"/>
      <c r="J534" s="1" t="s">
        <v>2158</v>
      </c>
      <c r="K534" s="1" t="s">
        <v>22</v>
      </c>
      <c r="L534" s="1" t="s">
        <v>22</v>
      </c>
      <c r="M534" s="2">
        <v>42522.430868055555</v>
      </c>
      <c r="N534" s="1">
        <v>2327</v>
      </c>
      <c r="O534" s="1">
        <v>8</v>
      </c>
    </row>
    <row r="535" spans="1:15" x14ac:dyDescent="0.2">
      <c r="A535" s="1" t="s">
        <v>2159</v>
      </c>
      <c r="B535" s="6" t="str">
        <f t="shared" si="8"/>
        <v>http://www.rabbitpre.com/m/myqIJ3R</v>
      </c>
      <c r="C535" s="1" t="s">
        <v>8454</v>
      </c>
      <c r="D535" s="1" t="s">
        <v>2160</v>
      </c>
      <c r="E535" s="1" t="s">
        <v>2161</v>
      </c>
      <c r="F535" s="1"/>
      <c r="G535" s="1"/>
      <c r="H535" s="1"/>
      <c r="I535" s="1"/>
      <c r="J535" s="1" t="s">
        <v>2162</v>
      </c>
      <c r="K535" s="1" t="s">
        <v>22</v>
      </c>
      <c r="L535" s="1" t="s">
        <v>22</v>
      </c>
      <c r="M535" s="2">
        <v>42562.626192129632</v>
      </c>
      <c r="N535" s="1">
        <v>1518</v>
      </c>
      <c r="O535" s="1">
        <v>13</v>
      </c>
    </row>
    <row r="536" spans="1:15" x14ac:dyDescent="0.2">
      <c r="A536" s="1" t="s">
        <v>2163</v>
      </c>
      <c r="B536" s="6" t="str">
        <f t="shared" si="8"/>
        <v>http://www.rabbitpre.com/m/RVbI73m</v>
      </c>
      <c r="C536" s="1" t="s">
        <v>8455</v>
      </c>
      <c r="D536" s="1" t="s">
        <v>2164</v>
      </c>
      <c r="E536" s="1" t="s">
        <v>2165</v>
      </c>
      <c r="F536" s="1"/>
      <c r="G536" s="1"/>
      <c r="H536" s="1"/>
      <c r="I536" s="1"/>
      <c r="J536" s="1" t="s">
        <v>2166</v>
      </c>
      <c r="K536" s="1" t="s">
        <v>2167</v>
      </c>
      <c r="L536" s="1" t="s">
        <v>22</v>
      </c>
      <c r="M536" s="2">
        <v>42529.461354166669</v>
      </c>
      <c r="N536" s="1">
        <v>3489</v>
      </c>
      <c r="O536" s="1">
        <v>2</v>
      </c>
    </row>
    <row r="537" spans="1:15" x14ac:dyDescent="0.2">
      <c r="A537" s="1" t="s">
        <v>2168</v>
      </c>
      <c r="B537" s="6" t="str">
        <f t="shared" si="8"/>
        <v>http://www.rabbitpre.com/m/27eir62ji</v>
      </c>
      <c r="C537" s="1" t="s">
        <v>8456</v>
      </c>
      <c r="D537" s="1" t="s">
        <v>2169</v>
      </c>
      <c r="E537" s="1" t="s">
        <v>2170</v>
      </c>
      <c r="F537" s="1"/>
      <c r="G537" s="1"/>
      <c r="H537" s="1"/>
      <c r="I537" s="1"/>
      <c r="J537" s="1" t="s">
        <v>2171</v>
      </c>
      <c r="K537" s="1" t="s">
        <v>2172</v>
      </c>
      <c r="L537" s="1" t="s">
        <v>22</v>
      </c>
      <c r="M537" s="2">
        <v>42367.798148148147</v>
      </c>
      <c r="N537" s="1">
        <v>1739</v>
      </c>
      <c r="O537" s="1">
        <v>2</v>
      </c>
    </row>
    <row r="538" spans="1:15" x14ac:dyDescent="0.2">
      <c r="A538" s="1" t="s">
        <v>2173</v>
      </c>
      <c r="B538" s="6" t="str">
        <f t="shared" si="8"/>
        <v>http://www.rabbitpre.com/m/j6NzymC</v>
      </c>
      <c r="C538" s="1" t="s">
        <v>8457</v>
      </c>
      <c r="D538" s="1" t="s">
        <v>2174</v>
      </c>
      <c r="E538" s="1"/>
      <c r="F538" s="1"/>
      <c r="G538" s="1"/>
      <c r="H538" s="1"/>
      <c r="I538" s="1"/>
      <c r="J538" s="1" t="s">
        <v>2175</v>
      </c>
      <c r="K538" s="1" t="s">
        <v>22</v>
      </c>
      <c r="L538" s="1" t="s">
        <v>22</v>
      </c>
      <c r="M538" s="2">
        <v>42437.701736111114</v>
      </c>
      <c r="N538" s="1">
        <v>4759</v>
      </c>
      <c r="O538" s="1">
        <v>79</v>
      </c>
    </row>
    <row r="539" spans="1:15" x14ac:dyDescent="0.2">
      <c r="A539" s="1" t="s">
        <v>2176</v>
      </c>
      <c r="B539" s="6" t="str">
        <f t="shared" si="8"/>
        <v>http://www.rabbitpre.com/m/JbAriq2</v>
      </c>
      <c r="C539" s="1" t="s">
        <v>8458</v>
      </c>
      <c r="D539" s="1" t="s">
        <v>2177</v>
      </c>
      <c r="E539" s="1" t="s">
        <v>2178</v>
      </c>
      <c r="F539" s="1"/>
      <c r="G539" s="1"/>
      <c r="H539" s="1"/>
      <c r="I539" s="1"/>
      <c r="J539" s="1" t="s">
        <v>2179</v>
      </c>
      <c r="K539" s="1" t="s">
        <v>22</v>
      </c>
      <c r="L539" s="1" t="s">
        <v>22</v>
      </c>
      <c r="M539" s="2">
        <v>42376.365972222222</v>
      </c>
      <c r="N539" s="1">
        <v>2636</v>
      </c>
      <c r="O539" s="1">
        <v>2</v>
      </c>
    </row>
    <row r="540" spans="1:15" x14ac:dyDescent="0.2">
      <c r="A540" s="1" t="s">
        <v>2180</v>
      </c>
      <c r="B540" s="6" t="str">
        <f t="shared" si="8"/>
        <v>http://www.rabbitpre.com/m/yNYBmFv6T</v>
      </c>
      <c r="C540" s="1" t="s">
        <v>8459</v>
      </c>
      <c r="D540" s="1" t="s">
        <v>2181</v>
      </c>
      <c r="E540" s="1" t="s">
        <v>2181</v>
      </c>
      <c r="F540" s="1"/>
      <c r="G540" s="1"/>
      <c r="H540" s="1"/>
      <c r="I540" s="1"/>
      <c r="J540" s="1" t="s">
        <v>2182</v>
      </c>
      <c r="K540" s="1" t="s">
        <v>22</v>
      </c>
      <c r="L540" s="1" t="s">
        <v>22</v>
      </c>
      <c r="M540" s="2">
        <v>42642.926620370374</v>
      </c>
      <c r="N540" s="1">
        <v>2036</v>
      </c>
      <c r="O540" s="1">
        <v>4</v>
      </c>
    </row>
    <row r="541" spans="1:15" x14ac:dyDescent="0.2">
      <c r="A541" s="1" t="s">
        <v>2183</v>
      </c>
      <c r="B541" s="6" t="str">
        <f t="shared" si="8"/>
        <v>http://www.rabbitpre.com/m/f6JnyeP</v>
      </c>
      <c r="C541" s="1" t="s">
        <v>8460</v>
      </c>
      <c r="D541" s="1" t="s">
        <v>2184</v>
      </c>
      <c r="E541" s="1"/>
      <c r="F541" s="1"/>
      <c r="G541" s="1"/>
      <c r="H541" s="1"/>
      <c r="I541" s="1"/>
      <c r="J541" s="1" t="s">
        <v>2185</v>
      </c>
      <c r="K541" s="1" t="s">
        <v>2186</v>
      </c>
      <c r="L541" s="1" t="s">
        <v>22</v>
      </c>
      <c r="M541" s="2">
        <v>42599.844131944446</v>
      </c>
      <c r="N541" s="1">
        <v>4090</v>
      </c>
      <c r="O541" s="1">
        <v>931</v>
      </c>
    </row>
    <row r="542" spans="1:15" x14ac:dyDescent="0.2">
      <c r="A542" s="1" t="s">
        <v>2187</v>
      </c>
      <c r="B542" s="6" t="str">
        <f t="shared" si="8"/>
        <v>http://www.rabbitpre.com/m/aQNjU3K</v>
      </c>
      <c r="C542" s="1" t="s">
        <v>8461</v>
      </c>
      <c r="D542" s="1" t="s">
        <v>2188</v>
      </c>
      <c r="E542" s="1"/>
      <c r="F542" s="1"/>
      <c r="G542" s="1"/>
      <c r="H542" s="1"/>
      <c r="I542" s="1"/>
      <c r="J542" s="1" t="s">
        <v>2189</v>
      </c>
      <c r="K542" s="1" t="s">
        <v>22</v>
      </c>
      <c r="L542" s="1" t="s">
        <v>22</v>
      </c>
      <c r="M542" s="2">
        <v>42467.631192129629</v>
      </c>
      <c r="N542" s="1">
        <v>3949</v>
      </c>
      <c r="O542" s="1">
        <v>2</v>
      </c>
    </row>
    <row r="543" spans="1:15" x14ac:dyDescent="0.2">
      <c r="A543" s="1" t="s">
        <v>2190</v>
      </c>
      <c r="B543" s="6" t="str">
        <f t="shared" si="8"/>
        <v>http://www.rabbitpre.com/m/eMInrURY1</v>
      </c>
      <c r="C543" s="1" t="s">
        <v>8462</v>
      </c>
      <c r="D543" s="1" t="s">
        <v>2191</v>
      </c>
      <c r="E543" s="1"/>
      <c r="F543" s="1"/>
      <c r="G543" s="1"/>
      <c r="H543" s="1"/>
      <c r="I543" s="1"/>
      <c r="J543" s="1" t="s">
        <v>2192</v>
      </c>
      <c r="K543" s="1" t="s">
        <v>22</v>
      </c>
      <c r="L543" s="1" t="s">
        <v>22</v>
      </c>
      <c r="M543" s="2">
        <v>42344.695543981485</v>
      </c>
      <c r="N543" s="1">
        <v>1885</v>
      </c>
      <c r="O543" s="1">
        <v>3</v>
      </c>
    </row>
    <row r="544" spans="1:15" x14ac:dyDescent="0.2">
      <c r="A544" s="1" t="s">
        <v>2193</v>
      </c>
      <c r="B544" s="6" t="str">
        <f t="shared" si="8"/>
        <v>http://www.rabbitpre.com/m/ZnryjF3VW</v>
      </c>
      <c r="C544" s="1" t="s">
        <v>8463</v>
      </c>
      <c r="D544" s="1" t="s">
        <v>2194</v>
      </c>
      <c r="E544" s="1" t="s">
        <v>2195</v>
      </c>
      <c r="F544" s="1"/>
      <c r="G544" s="1"/>
      <c r="H544" s="1"/>
      <c r="I544" s="1"/>
      <c r="J544" s="1" t="s">
        <v>2196</v>
      </c>
      <c r="K544" s="1" t="s">
        <v>22</v>
      </c>
      <c r="L544" s="1" t="s">
        <v>22</v>
      </c>
      <c r="M544" s="2">
        <v>42620.539629629631</v>
      </c>
      <c r="N544" s="1">
        <v>1815</v>
      </c>
      <c r="O544" s="1">
        <v>4</v>
      </c>
    </row>
    <row r="545" spans="1:15" x14ac:dyDescent="0.2">
      <c r="A545" s="1" t="s">
        <v>2197</v>
      </c>
      <c r="B545" s="6" t="str">
        <f t="shared" si="8"/>
        <v>http://www.rabbitpre.com/m/qEfEJRuEy</v>
      </c>
      <c r="C545" s="1" t="s">
        <v>8464</v>
      </c>
      <c r="D545" s="1" t="s">
        <v>2198</v>
      </c>
      <c r="E545" s="1" t="s">
        <v>2199</v>
      </c>
      <c r="F545" s="1"/>
      <c r="G545" s="1"/>
      <c r="H545" s="1"/>
      <c r="I545" s="1"/>
      <c r="J545" s="1" t="s">
        <v>2200</v>
      </c>
      <c r="K545" s="1" t="s">
        <v>22</v>
      </c>
      <c r="L545" s="1" t="s">
        <v>22</v>
      </c>
      <c r="M545" s="2">
        <v>42524.561874999999</v>
      </c>
      <c r="N545" s="1">
        <v>1598</v>
      </c>
      <c r="O545" s="1">
        <v>20</v>
      </c>
    </row>
    <row r="546" spans="1:15" x14ac:dyDescent="0.2">
      <c r="A546" s="1" t="s">
        <v>2201</v>
      </c>
      <c r="B546" s="6" t="str">
        <f t="shared" si="8"/>
        <v>http://www.rabbitpre.com/m/E3qEBrx</v>
      </c>
      <c r="C546" s="1" t="s">
        <v>8465</v>
      </c>
      <c r="D546" s="1" t="s">
        <v>2202</v>
      </c>
      <c r="E546" s="1" t="s">
        <v>2203</v>
      </c>
      <c r="F546" s="1"/>
      <c r="G546" s="1"/>
      <c r="H546" s="1"/>
      <c r="I546" s="1"/>
      <c r="J546" s="1" t="s">
        <v>2204</v>
      </c>
      <c r="K546" s="1" t="s">
        <v>2205</v>
      </c>
      <c r="L546" s="1" t="s">
        <v>22</v>
      </c>
      <c r="M546" s="2">
        <v>42661.447534722225</v>
      </c>
      <c r="N546" s="1">
        <v>5420</v>
      </c>
      <c r="O546" s="1">
        <v>3</v>
      </c>
    </row>
    <row r="547" spans="1:15" x14ac:dyDescent="0.2">
      <c r="A547" s="1" t="s">
        <v>2206</v>
      </c>
      <c r="B547" s="6" t="str">
        <f t="shared" si="8"/>
        <v>http://www.rabbitpre.com/m/qM3EzuT</v>
      </c>
      <c r="C547" s="1" t="s">
        <v>8466</v>
      </c>
      <c r="D547" s="1" t="s">
        <v>2207</v>
      </c>
      <c r="E547" s="1"/>
      <c r="F547" s="1"/>
      <c r="G547" s="1"/>
      <c r="H547" s="1"/>
      <c r="I547" s="1"/>
      <c r="J547" s="1" t="s">
        <v>2208</v>
      </c>
      <c r="K547" s="1" t="s">
        <v>22</v>
      </c>
      <c r="L547" s="1" t="s">
        <v>22</v>
      </c>
      <c r="M547" s="2">
        <v>42401.625150462962</v>
      </c>
      <c r="N547" s="1">
        <v>7886</v>
      </c>
      <c r="O547" s="1">
        <v>17</v>
      </c>
    </row>
    <row r="548" spans="1:15" x14ac:dyDescent="0.2">
      <c r="A548" s="1" t="s">
        <v>2209</v>
      </c>
      <c r="B548" s="6" t="str">
        <f t="shared" si="8"/>
        <v>http://www.rabbitpre.com/m/eqyzjN2rg</v>
      </c>
      <c r="C548" s="1" t="s">
        <v>8467</v>
      </c>
      <c r="D548" s="1" t="s">
        <v>2210</v>
      </c>
      <c r="E548" s="1" t="s">
        <v>2211</v>
      </c>
      <c r="F548" s="1"/>
      <c r="G548" s="1"/>
      <c r="H548" s="1"/>
      <c r="I548" s="1"/>
      <c r="J548" s="1" t="s">
        <v>2212</v>
      </c>
      <c r="K548" s="1" t="s">
        <v>22</v>
      </c>
      <c r="L548" s="1" t="s">
        <v>22</v>
      </c>
      <c r="M548" s="2">
        <v>42660.503923611112</v>
      </c>
      <c r="N548" s="1">
        <v>1991</v>
      </c>
      <c r="O548" s="1">
        <v>13</v>
      </c>
    </row>
    <row r="549" spans="1:15" x14ac:dyDescent="0.2">
      <c r="A549" s="1" t="s">
        <v>2213</v>
      </c>
      <c r="B549" s="6" t="str">
        <f t="shared" si="8"/>
        <v>http://www.rabbitpre.com/m/YZBIBmNu</v>
      </c>
      <c r="C549" s="1" t="s">
        <v>8468</v>
      </c>
      <c r="D549" s="1" t="s">
        <v>2214</v>
      </c>
      <c r="E549" s="1" t="s">
        <v>2215</v>
      </c>
      <c r="F549" s="1"/>
      <c r="G549" s="1"/>
      <c r="H549" s="1"/>
      <c r="I549" s="1"/>
      <c r="J549" s="1" t="s">
        <v>2216</v>
      </c>
      <c r="K549" s="1" t="s">
        <v>22</v>
      </c>
      <c r="L549" s="1" t="s">
        <v>22</v>
      </c>
      <c r="M549" s="2">
        <v>42282.350300925929</v>
      </c>
      <c r="N549" s="1">
        <v>7181</v>
      </c>
      <c r="O549" s="1">
        <v>11</v>
      </c>
    </row>
    <row r="550" spans="1:15" x14ac:dyDescent="0.2">
      <c r="A550" s="1" t="s">
        <v>2217</v>
      </c>
      <c r="B550" s="6" t="str">
        <f t="shared" si="8"/>
        <v>http://www.rabbitpre.com/m/AQ272F3F</v>
      </c>
      <c r="C550" s="1" t="s">
        <v>8469</v>
      </c>
      <c r="D550" s="1" t="s">
        <v>2218</v>
      </c>
      <c r="E550" s="1" t="s">
        <v>2219</v>
      </c>
      <c r="F550" s="1"/>
      <c r="G550" s="1"/>
      <c r="H550" s="1"/>
      <c r="I550" s="1"/>
      <c r="J550" s="1" t="s">
        <v>2220</v>
      </c>
      <c r="K550" s="1" t="s">
        <v>2221</v>
      </c>
      <c r="L550" s="1" t="s">
        <v>22</v>
      </c>
      <c r="M550" s="2">
        <v>42262.358032407406</v>
      </c>
      <c r="N550" s="1">
        <v>4095</v>
      </c>
      <c r="O550" s="1">
        <v>2</v>
      </c>
    </row>
    <row r="551" spans="1:15" x14ac:dyDescent="0.2">
      <c r="A551" s="1" t="s">
        <v>2222</v>
      </c>
      <c r="B551" s="6" t="str">
        <f t="shared" si="8"/>
        <v>http://www.rabbitpre.com/m/niQNz2N</v>
      </c>
      <c r="C551" s="1" t="s">
        <v>8470</v>
      </c>
      <c r="D551" s="1" t="s">
        <v>2223</v>
      </c>
      <c r="E551" s="1" t="s">
        <v>2224</v>
      </c>
      <c r="F551" s="1"/>
      <c r="G551" s="1"/>
      <c r="H551" s="1"/>
      <c r="I551" s="1"/>
      <c r="J551" s="1" t="s">
        <v>2225</v>
      </c>
      <c r="K551" s="1" t="s">
        <v>22</v>
      </c>
      <c r="L551" s="1" t="s">
        <v>22</v>
      </c>
      <c r="M551" s="2">
        <v>42652.423657407409</v>
      </c>
      <c r="N551" s="1">
        <v>2427</v>
      </c>
      <c r="O551" s="1">
        <v>6</v>
      </c>
    </row>
    <row r="552" spans="1:15" x14ac:dyDescent="0.2">
      <c r="A552" s="1" t="s">
        <v>2226</v>
      </c>
      <c r="B552" s="6" t="str">
        <f t="shared" si="8"/>
        <v>http://www.rabbitpre.com/m/ZZb2Mnd</v>
      </c>
      <c r="C552" s="1" t="s">
        <v>8471</v>
      </c>
      <c r="D552" s="1" t="s">
        <v>2227</v>
      </c>
      <c r="E552" s="1" t="s">
        <v>2228</v>
      </c>
      <c r="F552" s="1"/>
      <c r="G552" s="1"/>
      <c r="H552" s="1"/>
      <c r="I552" s="1"/>
      <c r="J552" s="1" t="s">
        <v>2229</v>
      </c>
      <c r="K552" s="1" t="s">
        <v>2230</v>
      </c>
      <c r="L552" s="1" t="s">
        <v>22</v>
      </c>
      <c r="M552" s="2">
        <v>42376.735023148147</v>
      </c>
      <c r="N552" s="1">
        <v>2232</v>
      </c>
      <c r="O552" s="1">
        <v>9</v>
      </c>
    </row>
    <row r="553" spans="1:15" x14ac:dyDescent="0.2">
      <c r="A553" s="1" t="s">
        <v>2231</v>
      </c>
      <c r="B553" s="6" t="str">
        <f t="shared" si="8"/>
        <v>http://www.rabbitpre.com/m/FBAYBmFBB</v>
      </c>
      <c r="C553" s="1" t="s">
        <v>8472</v>
      </c>
      <c r="D553" s="1" t="s">
        <v>2232</v>
      </c>
      <c r="E553" s="1" t="s">
        <v>2233</v>
      </c>
      <c r="F553" s="1"/>
      <c r="G553" s="1"/>
      <c r="H553" s="1"/>
      <c r="I553" s="1"/>
      <c r="J553" s="1" t="s">
        <v>2234</v>
      </c>
      <c r="K553" s="1" t="s">
        <v>22</v>
      </c>
      <c r="L553" s="1" t="s">
        <v>22</v>
      </c>
      <c r="M553" s="2">
        <v>42355.414282407408</v>
      </c>
      <c r="N553" s="1">
        <v>1822</v>
      </c>
      <c r="O553" s="1">
        <v>1</v>
      </c>
    </row>
    <row r="554" spans="1:15" x14ac:dyDescent="0.2">
      <c r="A554" s="1" t="s">
        <v>2235</v>
      </c>
      <c r="B554" s="6" t="str">
        <f t="shared" si="8"/>
        <v>http://www.rabbitpre.com/m/amI3YbD</v>
      </c>
      <c r="C554" s="1" t="s">
        <v>8473</v>
      </c>
      <c r="D554" s="1" t="s">
        <v>2236</v>
      </c>
      <c r="E554" s="1" t="s">
        <v>2237</v>
      </c>
      <c r="F554" s="1"/>
      <c r="G554" s="1"/>
      <c r="H554" s="1"/>
      <c r="I554" s="1"/>
      <c r="J554" s="1" t="s">
        <v>2238</v>
      </c>
      <c r="K554" s="1" t="s">
        <v>22</v>
      </c>
      <c r="L554" s="1" t="s">
        <v>22</v>
      </c>
      <c r="M554" s="2">
        <v>42598.570381944446</v>
      </c>
      <c r="N554" s="1">
        <v>5174</v>
      </c>
      <c r="O554" s="1">
        <v>1</v>
      </c>
    </row>
    <row r="555" spans="1:15" x14ac:dyDescent="0.2">
      <c r="A555" s="1" t="s">
        <v>2239</v>
      </c>
      <c r="B555" s="6" t="str">
        <f t="shared" si="8"/>
        <v>http://www.rabbitpre.com/m/uUvyzF3Nm</v>
      </c>
      <c r="C555" s="1" t="s">
        <v>8474</v>
      </c>
      <c r="D555" s="1" t="s">
        <v>2240</v>
      </c>
      <c r="E555" s="1" t="s">
        <v>2241</v>
      </c>
      <c r="F555" s="1"/>
      <c r="G555" s="1"/>
      <c r="H555" s="1"/>
      <c r="I555" s="1"/>
      <c r="J555" s="1" t="s">
        <v>2242</v>
      </c>
      <c r="K555" s="1" t="s">
        <v>22</v>
      </c>
      <c r="L555" s="1" t="s">
        <v>22</v>
      </c>
      <c r="M555" s="2">
        <v>42539.527638888889</v>
      </c>
      <c r="N555" s="1">
        <v>1742</v>
      </c>
      <c r="O555" s="1">
        <v>1</v>
      </c>
    </row>
    <row r="556" spans="1:15" x14ac:dyDescent="0.2">
      <c r="A556" s="1" t="s">
        <v>2243</v>
      </c>
      <c r="B556" s="6" t="str">
        <f t="shared" si="8"/>
        <v>http://www.rabbitpre.com/m/UVvmIrg</v>
      </c>
      <c r="C556" s="1" t="s">
        <v>8475</v>
      </c>
      <c r="D556" s="1" t="s">
        <v>2244</v>
      </c>
      <c r="E556" s="1" t="s">
        <v>2244</v>
      </c>
      <c r="F556" s="1"/>
      <c r="G556" s="1"/>
      <c r="H556" s="1"/>
      <c r="I556" s="1"/>
      <c r="J556" s="1" t="s">
        <v>2245</v>
      </c>
      <c r="K556" s="1" t="s">
        <v>22</v>
      </c>
      <c r="L556" s="1" t="s">
        <v>22</v>
      </c>
      <c r="M556" s="2">
        <v>42517.64466435185</v>
      </c>
      <c r="N556" s="1">
        <v>4792</v>
      </c>
      <c r="O556" s="1">
        <v>21</v>
      </c>
    </row>
    <row r="557" spans="1:15" x14ac:dyDescent="0.2">
      <c r="A557" s="1" t="s">
        <v>2246</v>
      </c>
      <c r="B557" s="6" t="str">
        <f t="shared" si="8"/>
        <v>http://www.rabbitpre.com/m/EVv6Nnm</v>
      </c>
      <c r="C557" s="1" t="s">
        <v>8476</v>
      </c>
      <c r="D557" s="1" t="s">
        <v>2247</v>
      </c>
      <c r="E557" s="1" t="s">
        <v>2248</v>
      </c>
      <c r="F557" s="1"/>
      <c r="G557" s="1"/>
      <c r="H557" s="1"/>
      <c r="I557" s="1"/>
      <c r="J557" s="1" t="s">
        <v>2249</v>
      </c>
      <c r="K557" s="1" t="s">
        <v>22</v>
      </c>
      <c r="L557" s="1" t="s">
        <v>22</v>
      </c>
      <c r="M557" s="2">
        <v>42355.62128472222</v>
      </c>
      <c r="N557" s="1">
        <v>6748</v>
      </c>
      <c r="O557" s="1">
        <v>20</v>
      </c>
    </row>
    <row r="558" spans="1:15" x14ac:dyDescent="0.2">
      <c r="A558" s="1" t="s">
        <v>2250</v>
      </c>
      <c r="B558" s="6" t="str">
        <f t="shared" si="8"/>
        <v>http://www.rabbitpre.com/m/iNIRQ2riY</v>
      </c>
      <c r="C558" s="1" t="s">
        <v>8477</v>
      </c>
      <c r="D558" s="1" t="s">
        <v>2251</v>
      </c>
      <c r="E558" s="1" t="s">
        <v>2252</v>
      </c>
      <c r="F558" s="1"/>
      <c r="G558" s="1"/>
      <c r="H558" s="1"/>
      <c r="I558" s="1"/>
      <c r="J558" s="1" t="s">
        <v>2253</v>
      </c>
      <c r="K558" s="1" t="s">
        <v>22</v>
      </c>
      <c r="L558" s="1" t="s">
        <v>22</v>
      </c>
      <c r="M558" s="2">
        <v>42635.774699074071</v>
      </c>
      <c r="N558" s="1">
        <v>2449</v>
      </c>
      <c r="O558" s="1">
        <v>6</v>
      </c>
    </row>
    <row r="559" spans="1:15" x14ac:dyDescent="0.2">
      <c r="A559" s="1" t="s">
        <v>2254</v>
      </c>
      <c r="B559" s="6" t="str">
        <f t="shared" si="8"/>
        <v>http://www.rabbitpre.com/m/E36nmex</v>
      </c>
      <c r="C559" s="1" t="s">
        <v>8478</v>
      </c>
      <c r="D559" s="1" t="s">
        <v>2255</v>
      </c>
      <c r="E559" s="1" t="s">
        <v>2256</v>
      </c>
      <c r="F559" s="1"/>
      <c r="G559" s="1"/>
      <c r="H559" s="1"/>
      <c r="I559" s="1"/>
      <c r="J559" s="1" t="s">
        <v>2257</v>
      </c>
      <c r="K559" s="1" t="s">
        <v>22</v>
      </c>
      <c r="L559" s="1" t="s">
        <v>22</v>
      </c>
      <c r="M559" s="2">
        <v>42632.445451388892</v>
      </c>
      <c r="N559" s="1">
        <v>1912</v>
      </c>
      <c r="O559" s="1">
        <v>9</v>
      </c>
    </row>
    <row r="560" spans="1:15" x14ac:dyDescent="0.2">
      <c r="A560" s="1" t="s">
        <v>2258</v>
      </c>
      <c r="B560" s="6" t="str">
        <f t="shared" si="8"/>
        <v>http://www.rabbitpre.com/m/Q2zbUviVP</v>
      </c>
      <c r="C560" s="1" t="s">
        <v>8479</v>
      </c>
      <c r="D560" s="1" t="s">
        <v>2259</v>
      </c>
      <c r="E560" s="1" t="s">
        <v>2260</v>
      </c>
      <c r="F560" s="1"/>
      <c r="G560" s="1"/>
      <c r="H560" s="1"/>
      <c r="I560" s="1"/>
      <c r="J560" s="1" t="s">
        <v>2261</v>
      </c>
      <c r="K560" s="1" t="s">
        <v>22</v>
      </c>
      <c r="L560" s="1" t="s">
        <v>22</v>
      </c>
      <c r="M560" s="2">
        <v>42396.490277777775</v>
      </c>
      <c r="N560" s="1">
        <v>2729</v>
      </c>
      <c r="O560" s="1">
        <v>5</v>
      </c>
    </row>
    <row r="561" spans="1:15" x14ac:dyDescent="0.2">
      <c r="A561" s="1" t="s">
        <v>2262</v>
      </c>
      <c r="B561" s="6" t="str">
        <f t="shared" si="8"/>
        <v>http://www.rabbitpre.com/m/VBQYvUvaS</v>
      </c>
      <c r="C561" s="1" t="s">
        <v>8480</v>
      </c>
      <c r="D561" s="1" t="s">
        <v>2263</v>
      </c>
      <c r="E561" s="1" t="s">
        <v>2264</v>
      </c>
      <c r="F561" s="1"/>
      <c r="G561" s="1"/>
      <c r="H561" s="1"/>
      <c r="I561" s="1"/>
      <c r="J561" s="1" t="s">
        <v>2265</v>
      </c>
      <c r="K561" s="1" t="s">
        <v>22</v>
      </c>
      <c r="L561" s="1" t="s">
        <v>22</v>
      </c>
      <c r="M561" s="2">
        <v>42340.642511574071</v>
      </c>
      <c r="N561" s="1">
        <v>2060</v>
      </c>
      <c r="O561" s="1">
        <v>8</v>
      </c>
    </row>
    <row r="562" spans="1:15" x14ac:dyDescent="0.2">
      <c r="A562" s="1" t="s">
        <v>2266</v>
      </c>
      <c r="B562" s="6" t="str">
        <f t="shared" si="8"/>
        <v>http://www.rabbitpre.com/m/jIBVbiF</v>
      </c>
      <c r="C562" s="1" t="s">
        <v>8481</v>
      </c>
      <c r="D562" s="1" t="s">
        <v>2267</v>
      </c>
      <c r="E562" s="1" t="s">
        <v>2268</v>
      </c>
      <c r="F562" s="1"/>
      <c r="G562" s="1"/>
      <c r="H562" s="1"/>
      <c r="I562" s="1"/>
      <c r="J562" s="1" t="s">
        <v>2269</v>
      </c>
      <c r="K562" s="1" t="s">
        <v>2270</v>
      </c>
      <c r="L562" s="1" t="s">
        <v>22</v>
      </c>
      <c r="M562" s="2">
        <v>42593.395185185182</v>
      </c>
      <c r="N562" s="1">
        <v>4734</v>
      </c>
      <c r="O562" s="1">
        <v>18</v>
      </c>
    </row>
    <row r="563" spans="1:15" x14ac:dyDescent="0.2">
      <c r="A563" s="1" t="s">
        <v>2271</v>
      </c>
      <c r="B563" s="6" t="str">
        <f t="shared" si="8"/>
        <v>http://www.rabbitpre.com/m/EvqyNYZfF</v>
      </c>
      <c r="C563" s="1" t="s">
        <v>8482</v>
      </c>
      <c r="D563" s="1" t="s">
        <v>2272</v>
      </c>
      <c r="E563" s="1" t="s">
        <v>2273</v>
      </c>
      <c r="F563" s="1"/>
      <c r="G563" s="1"/>
      <c r="H563" s="1"/>
      <c r="I563" s="1"/>
      <c r="J563" s="1" t="s">
        <v>2274</v>
      </c>
      <c r="K563" s="1" t="s">
        <v>22</v>
      </c>
      <c r="L563" s="1" t="s">
        <v>22</v>
      </c>
      <c r="M563" s="2">
        <v>42504.436921296299</v>
      </c>
      <c r="N563" s="1">
        <v>1716</v>
      </c>
      <c r="O563" s="1">
        <v>9</v>
      </c>
    </row>
    <row r="564" spans="1:15" x14ac:dyDescent="0.2">
      <c r="A564" s="1" t="s">
        <v>2275</v>
      </c>
      <c r="B564" s="6" t="str">
        <f t="shared" si="8"/>
        <v>http://www.rabbitpre.com/m/YbQJ7fY</v>
      </c>
      <c r="C564" s="1" t="s">
        <v>8483</v>
      </c>
      <c r="D564" s="1" t="s">
        <v>2276</v>
      </c>
      <c r="E564" s="1" t="s">
        <v>2277</v>
      </c>
      <c r="F564" s="1"/>
      <c r="G564" s="1"/>
      <c r="H564" s="1"/>
      <c r="I564" s="1"/>
      <c r="J564" s="1" t="s">
        <v>2278</v>
      </c>
      <c r="K564" s="1" t="s">
        <v>22</v>
      </c>
      <c r="L564" s="1" t="s">
        <v>22</v>
      </c>
      <c r="M564" s="2">
        <v>42507.740162037036</v>
      </c>
      <c r="N564" s="1">
        <v>2225</v>
      </c>
      <c r="O564" s="1">
        <v>2</v>
      </c>
    </row>
    <row r="565" spans="1:15" x14ac:dyDescent="0.2">
      <c r="A565" s="1" t="s">
        <v>2279</v>
      </c>
      <c r="B565" s="6" t="str">
        <f t="shared" si="8"/>
        <v>http://www.rabbitpre.com/m/nEjYz2Y</v>
      </c>
      <c r="C565" s="1" t="s">
        <v>8484</v>
      </c>
      <c r="D565" s="1" t="s">
        <v>2280</v>
      </c>
      <c r="E565" s="1" t="s">
        <v>2281</v>
      </c>
      <c r="F565" s="1"/>
      <c r="G565" s="1"/>
      <c r="H565" s="1"/>
      <c r="I565" s="1"/>
      <c r="J565" s="1" t="s">
        <v>2282</v>
      </c>
      <c r="K565" s="1" t="s">
        <v>22</v>
      </c>
      <c r="L565" s="1" t="s">
        <v>22</v>
      </c>
      <c r="M565" s="2">
        <v>42448.073773148149</v>
      </c>
      <c r="N565" s="1">
        <v>2699</v>
      </c>
      <c r="O565" s="1">
        <v>1</v>
      </c>
    </row>
    <row r="566" spans="1:15" x14ac:dyDescent="0.2">
      <c r="A566" s="1" t="s">
        <v>2283</v>
      </c>
      <c r="B566" s="6" t="str">
        <f t="shared" si="8"/>
        <v>http://www.rabbitpre.com/m/uiVvMeE3Q</v>
      </c>
      <c r="C566" s="1" t="s">
        <v>8485</v>
      </c>
      <c r="D566" s="1" t="s">
        <v>2284</v>
      </c>
      <c r="E566" s="1" t="s">
        <v>2285</v>
      </c>
      <c r="F566" s="1"/>
      <c r="G566" s="1"/>
      <c r="H566" s="1"/>
      <c r="I566" s="1"/>
      <c r="J566" s="1" t="s">
        <v>2286</v>
      </c>
      <c r="K566" s="1" t="s">
        <v>22</v>
      </c>
      <c r="L566" s="1" t="s">
        <v>22</v>
      </c>
      <c r="M566" s="2">
        <v>42623.637627314813</v>
      </c>
      <c r="N566" s="1">
        <v>2239</v>
      </c>
      <c r="O566" s="1">
        <v>2</v>
      </c>
    </row>
    <row r="567" spans="1:15" x14ac:dyDescent="0.2">
      <c r="A567" s="1" t="s">
        <v>2287</v>
      </c>
      <c r="B567" s="6" t="str">
        <f t="shared" si="8"/>
        <v>http://www.rabbitpre.com/m/EfEZN35</v>
      </c>
      <c r="C567" s="1" t="s">
        <v>8486</v>
      </c>
      <c r="D567" s="1" t="s">
        <v>2288</v>
      </c>
      <c r="E567" s="1" t="s">
        <v>2289</v>
      </c>
      <c r="F567" s="1"/>
      <c r="G567" s="1"/>
      <c r="H567" s="1"/>
      <c r="I567" s="1"/>
      <c r="J567" s="1" t="s">
        <v>2290</v>
      </c>
      <c r="K567" s="1" t="s">
        <v>505</v>
      </c>
      <c r="L567" s="1" t="s">
        <v>22</v>
      </c>
      <c r="M567" s="2">
        <v>42551.616782407407</v>
      </c>
      <c r="N567" s="1">
        <v>2336</v>
      </c>
      <c r="O567" s="1">
        <v>2</v>
      </c>
    </row>
    <row r="568" spans="1:15" x14ac:dyDescent="0.2">
      <c r="A568" s="1" t="s">
        <v>2291</v>
      </c>
      <c r="B568" s="6" t="str">
        <f t="shared" si="8"/>
        <v>http://www.rabbitpre.com/m/6nyMVn1</v>
      </c>
      <c r="C568" s="1" t="s">
        <v>8487</v>
      </c>
      <c r="D568" s="1" t="s">
        <v>2292</v>
      </c>
      <c r="E568" s="1" t="s">
        <v>2293</v>
      </c>
      <c r="F568" s="1"/>
      <c r="G568" s="1"/>
      <c r="H568" s="1"/>
      <c r="I568" s="1"/>
      <c r="J568" s="1" t="s">
        <v>2294</v>
      </c>
      <c r="K568" s="1" t="s">
        <v>2295</v>
      </c>
      <c r="L568" s="1" t="s">
        <v>22</v>
      </c>
      <c r="M568" s="2">
        <v>42521.496238425927</v>
      </c>
      <c r="N568" s="1">
        <v>2003</v>
      </c>
      <c r="O568" s="1">
        <v>13</v>
      </c>
    </row>
    <row r="569" spans="1:15" x14ac:dyDescent="0.2">
      <c r="A569" s="1" t="s">
        <v>2296</v>
      </c>
      <c r="B569" s="6" t="str">
        <f t="shared" si="8"/>
        <v>http://www.rabbitpre.com/m/JfQryqS</v>
      </c>
      <c r="C569" s="1" t="s">
        <v>8488</v>
      </c>
      <c r="D569" s="1" t="s">
        <v>2297</v>
      </c>
      <c r="E569" s="1" t="s">
        <v>2298</v>
      </c>
      <c r="F569" s="1"/>
      <c r="G569" s="1"/>
      <c r="H569" s="1"/>
      <c r="I569" s="1"/>
      <c r="J569" s="1" t="s">
        <v>2299</v>
      </c>
      <c r="K569" s="1" t="s">
        <v>22</v>
      </c>
      <c r="L569" s="1" t="s">
        <v>22</v>
      </c>
      <c r="M569" s="2">
        <v>42595.552511574075</v>
      </c>
      <c r="N569" s="1">
        <v>2431</v>
      </c>
      <c r="O569" s="1">
        <v>1</v>
      </c>
    </row>
    <row r="570" spans="1:15" x14ac:dyDescent="0.2">
      <c r="A570" s="1" t="s">
        <v>2300</v>
      </c>
      <c r="B570" s="6" t="str">
        <f t="shared" si="8"/>
        <v>http://www.rabbitpre.com/m/U372riryi</v>
      </c>
      <c r="C570" s="1" t="s">
        <v>8489</v>
      </c>
      <c r="D570" s="1" t="s">
        <v>2301</v>
      </c>
      <c r="E570" s="1" t="s">
        <v>2302</v>
      </c>
      <c r="F570" s="1"/>
      <c r="G570" s="1"/>
      <c r="H570" s="1"/>
      <c r="I570" s="1"/>
      <c r="J570" s="1" t="s">
        <v>2303</v>
      </c>
      <c r="K570" s="1" t="s">
        <v>22</v>
      </c>
      <c r="L570" s="1" t="s">
        <v>22</v>
      </c>
      <c r="M570" s="2">
        <v>42404.609872685185</v>
      </c>
      <c r="N570" s="1">
        <v>6280</v>
      </c>
      <c r="O570" s="1">
        <v>3</v>
      </c>
    </row>
    <row r="571" spans="1:15" x14ac:dyDescent="0.2">
      <c r="A571" s="1" t="s">
        <v>2304</v>
      </c>
      <c r="B571" s="6" t="str">
        <f t="shared" si="8"/>
        <v>http://www.rabbitpre.com/m/YJfa6QYn5</v>
      </c>
      <c r="C571" s="1" t="s">
        <v>8490</v>
      </c>
      <c r="D571" s="1" t="s">
        <v>2305</v>
      </c>
      <c r="E571" s="1" t="s">
        <v>2306</v>
      </c>
      <c r="F571" s="1"/>
      <c r="G571" s="1"/>
      <c r="H571" s="1"/>
      <c r="I571" s="1"/>
      <c r="J571" s="1" t="s">
        <v>2307</v>
      </c>
      <c r="K571" s="1" t="s">
        <v>22</v>
      </c>
      <c r="L571" s="1" t="s">
        <v>22</v>
      </c>
      <c r="M571" s="2">
        <v>42429.81287037037</v>
      </c>
      <c r="N571" s="1">
        <v>7568</v>
      </c>
      <c r="O571" s="1">
        <v>5</v>
      </c>
    </row>
    <row r="572" spans="1:15" x14ac:dyDescent="0.2">
      <c r="A572" s="1" t="s">
        <v>2308</v>
      </c>
      <c r="B572" s="6" t="str">
        <f t="shared" si="8"/>
        <v>http://www.rabbitpre.com/m/UrQfua4</v>
      </c>
      <c r="C572" s="1" t="s">
        <v>8491</v>
      </c>
      <c r="D572" s="1" t="s">
        <v>2309</v>
      </c>
      <c r="E572" s="1" t="s">
        <v>2310</v>
      </c>
      <c r="F572" s="1"/>
      <c r="G572" s="1"/>
      <c r="H572" s="1"/>
      <c r="I572" s="1"/>
      <c r="J572" s="1" t="s">
        <v>2311</v>
      </c>
      <c r="K572" s="1" t="s">
        <v>22</v>
      </c>
      <c r="L572" s="1" t="s">
        <v>22</v>
      </c>
      <c r="M572" s="2">
        <v>42471.514699074076</v>
      </c>
      <c r="N572" s="1">
        <v>3632</v>
      </c>
      <c r="O572" s="1">
        <v>1</v>
      </c>
    </row>
    <row r="573" spans="1:15" x14ac:dyDescent="0.2">
      <c r="A573" s="1" t="s">
        <v>2312</v>
      </c>
      <c r="B573" s="6" t="str">
        <f t="shared" si="8"/>
        <v>http://www.rabbitpre.com/m/ENzYFf7</v>
      </c>
      <c r="C573" s="1" t="s">
        <v>8492</v>
      </c>
      <c r="D573" s="1" t="s">
        <v>2313</v>
      </c>
      <c r="E573" s="1" t="s">
        <v>2314</v>
      </c>
      <c r="F573" s="1"/>
      <c r="G573" s="1"/>
      <c r="H573" s="1"/>
      <c r="I573" s="1"/>
      <c r="J573" s="1" t="s">
        <v>2315</v>
      </c>
      <c r="K573" s="1" t="s">
        <v>22</v>
      </c>
      <c r="L573" s="1" t="s">
        <v>22</v>
      </c>
      <c r="M573" s="2">
        <v>42592.768287037034</v>
      </c>
      <c r="N573" s="1">
        <v>2997</v>
      </c>
      <c r="O573" s="1">
        <v>31</v>
      </c>
    </row>
    <row r="574" spans="1:15" x14ac:dyDescent="0.2">
      <c r="A574" s="1" t="s">
        <v>2316</v>
      </c>
      <c r="B574" s="6" t="str">
        <f t="shared" si="8"/>
        <v>http://www.rabbitpre.com/m/ij7e6AmFq</v>
      </c>
      <c r="C574" s="1" t="s">
        <v>8493</v>
      </c>
      <c r="D574" s="1" t="s">
        <v>2317</v>
      </c>
      <c r="E574" s="1" t="s">
        <v>2318</v>
      </c>
      <c r="F574" s="1"/>
      <c r="G574" s="1"/>
      <c r="H574" s="1"/>
      <c r="I574" s="1"/>
      <c r="J574" s="1" t="s">
        <v>1795</v>
      </c>
      <c r="K574" s="1" t="s">
        <v>2319</v>
      </c>
      <c r="L574" s="1" t="s">
        <v>22</v>
      </c>
      <c r="M574" s="2">
        <v>42457.617442129631</v>
      </c>
      <c r="N574" s="1">
        <v>2175</v>
      </c>
      <c r="O574" s="1">
        <v>7</v>
      </c>
    </row>
    <row r="575" spans="1:15" x14ac:dyDescent="0.2">
      <c r="A575" s="1" t="s">
        <v>2320</v>
      </c>
      <c r="B575" s="6" t="str">
        <f t="shared" si="8"/>
        <v>http://www.rabbitpre.com/m/y6fiu26</v>
      </c>
      <c r="C575" s="1" t="s">
        <v>8494</v>
      </c>
      <c r="D575" s="1" t="s">
        <v>2321</v>
      </c>
      <c r="E575" s="1" t="s">
        <v>2321</v>
      </c>
      <c r="F575" s="1"/>
      <c r="G575" s="1"/>
      <c r="H575" s="1"/>
      <c r="I575" s="1"/>
      <c r="J575" s="1" t="s">
        <v>2322</v>
      </c>
      <c r="K575" s="1" t="s">
        <v>22</v>
      </c>
      <c r="L575" s="1" t="s">
        <v>22</v>
      </c>
      <c r="M575" s="2">
        <v>42474.700833333336</v>
      </c>
      <c r="N575" s="1">
        <v>2664</v>
      </c>
      <c r="O575" s="1">
        <v>18</v>
      </c>
    </row>
    <row r="576" spans="1:15" x14ac:dyDescent="0.2">
      <c r="A576" s="1" t="s">
        <v>2323</v>
      </c>
      <c r="B576" s="6" t="str">
        <f t="shared" si="8"/>
        <v>http://www.rabbitpre.com/m/QYZvMY3NS</v>
      </c>
      <c r="C576" s="1" t="s">
        <v>8495</v>
      </c>
      <c r="D576" s="1" t="s">
        <v>2324</v>
      </c>
      <c r="E576" s="1" t="s">
        <v>2325</v>
      </c>
      <c r="F576" s="1"/>
      <c r="G576" s="1"/>
      <c r="H576" s="1"/>
      <c r="I576" s="1"/>
      <c r="J576" s="1" t="s">
        <v>2326</v>
      </c>
      <c r="K576" s="1" t="s">
        <v>22</v>
      </c>
      <c r="L576" s="1" t="s">
        <v>22</v>
      </c>
      <c r="M576" s="2">
        <v>42513.728402777779</v>
      </c>
      <c r="N576" s="1">
        <v>1809</v>
      </c>
      <c r="O576" s="1">
        <v>31</v>
      </c>
    </row>
    <row r="577" spans="1:15" x14ac:dyDescent="0.2">
      <c r="A577" s="1" t="s">
        <v>2327</v>
      </c>
      <c r="B577" s="6" t="str">
        <f t="shared" si="8"/>
        <v>http://www.rabbitpre.com/m/jbUBuMeM2</v>
      </c>
      <c r="C577" s="1" t="s">
        <v>8496</v>
      </c>
      <c r="D577" s="1" t="s">
        <v>2328</v>
      </c>
      <c r="E577" s="1" t="s">
        <v>2329</v>
      </c>
      <c r="F577" s="1"/>
      <c r="G577" s="1"/>
      <c r="H577" s="1"/>
      <c r="I577" s="1"/>
      <c r="J577" s="1" t="s">
        <v>2330</v>
      </c>
      <c r="K577" s="1" t="s">
        <v>22</v>
      </c>
      <c r="L577" s="1" t="s">
        <v>22</v>
      </c>
      <c r="M577" s="2">
        <v>42542.582835648151</v>
      </c>
      <c r="N577" s="1">
        <v>1813</v>
      </c>
      <c r="O577" s="1">
        <v>70</v>
      </c>
    </row>
    <row r="578" spans="1:15" x14ac:dyDescent="0.2">
      <c r="A578" s="1" t="s">
        <v>2331</v>
      </c>
      <c r="B578" s="6" t="str">
        <f t="shared" si="8"/>
        <v>http://www.rabbitpre.com/m/ENVZzy5</v>
      </c>
      <c r="C578" s="1" t="s">
        <v>8497</v>
      </c>
      <c r="D578" s="1" t="s">
        <v>2332</v>
      </c>
      <c r="E578" s="1" t="s">
        <v>2333</v>
      </c>
      <c r="F578" s="1"/>
      <c r="G578" s="1"/>
      <c r="H578" s="1"/>
      <c r="I578" s="1"/>
      <c r="J578" s="1" t="s">
        <v>2334</v>
      </c>
      <c r="K578" s="1" t="s">
        <v>22</v>
      </c>
      <c r="L578" s="1" t="s">
        <v>22</v>
      </c>
      <c r="M578" s="2">
        <v>42438.450231481482</v>
      </c>
      <c r="N578" s="1">
        <v>2027</v>
      </c>
      <c r="O578" s="1">
        <v>6</v>
      </c>
    </row>
    <row r="579" spans="1:15" x14ac:dyDescent="0.2">
      <c r="A579" s="1" t="s">
        <v>2335</v>
      </c>
      <c r="B579" s="6" t="str">
        <f t="shared" ref="B579:B642" si="9">HYPERLINK(C579)</f>
        <v>http://www.rabbitpre.com/m/MjqEVfW</v>
      </c>
      <c r="C579" s="1" t="s">
        <v>8498</v>
      </c>
      <c r="D579" s="1" t="s">
        <v>2336</v>
      </c>
      <c r="E579" s="1" t="s">
        <v>2337</v>
      </c>
      <c r="F579" s="1"/>
      <c r="G579" s="1"/>
      <c r="H579" s="1"/>
      <c r="I579" s="1"/>
      <c r="J579" s="1" t="s">
        <v>2338</v>
      </c>
      <c r="K579" s="1" t="s">
        <v>22</v>
      </c>
      <c r="L579" s="1" t="s">
        <v>22</v>
      </c>
      <c r="M579" s="2">
        <v>42499.751550925925</v>
      </c>
      <c r="N579" s="1">
        <v>1895</v>
      </c>
      <c r="O579" s="1">
        <v>15</v>
      </c>
    </row>
    <row r="580" spans="1:15" x14ac:dyDescent="0.2">
      <c r="A580" s="1" t="s">
        <v>2339</v>
      </c>
      <c r="B580" s="6" t="str">
        <f t="shared" si="9"/>
        <v>http://www.rabbitpre.com/m/nAvIr2j</v>
      </c>
      <c r="C580" s="1" t="s">
        <v>8499</v>
      </c>
      <c r="D580" s="1" t="s">
        <v>2340</v>
      </c>
      <c r="E580" s="1" t="s">
        <v>2341</v>
      </c>
      <c r="F580" s="1"/>
      <c r="G580" s="1"/>
      <c r="H580" s="1"/>
      <c r="I580" s="1"/>
      <c r="J580" s="1" t="s">
        <v>2342</v>
      </c>
      <c r="K580" s="1" t="s">
        <v>22</v>
      </c>
      <c r="L580" s="1" t="s">
        <v>22</v>
      </c>
      <c r="M580" s="2">
        <v>42599.983518518522</v>
      </c>
      <c r="N580" s="1">
        <v>1679</v>
      </c>
      <c r="O580" s="1">
        <v>1</v>
      </c>
    </row>
    <row r="581" spans="1:15" x14ac:dyDescent="0.2">
      <c r="A581" s="1" t="s">
        <v>2343</v>
      </c>
      <c r="B581" s="6" t="str">
        <f t="shared" si="9"/>
        <v>http://www.rabbitpre.com/m/7mbiraaUm</v>
      </c>
      <c r="C581" s="1" t="s">
        <v>8500</v>
      </c>
      <c r="D581" s="1" t="s">
        <v>2344</v>
      </c>
      <c r="E581" s="1" t="s">
        <v>2345</v>
      </c>
      <c r="F581" s="1"/>
      <c r="G581" s="1"/>
      <c r="H581" s="1"/>
      <c r="I581" s="1"/>
      <c r="J581" s="1" t="s">
        <v>2346</v>
      </c>
      <c r="K581" s="1" t="s">
        <v>22</v>
      </c>
      <c r="L581" s="1" t="s">
        <v>22</v>
      </c>
      <c r="M581" s="2">
        <v>42529.525833333333</v>
      </c>
      <c r="N581" s="1">
        <v>2589</v>
      </c>
      <c r="O581" s="1">
        <v>1</v>
      </c>
    </row>
    <row r="582" spans="1:15" x14ac:dyDescent="0.2">
      <c r="A582" s="1" t="s">
        <v>2347</v>
      </c>
      <c r="B582" s="6" t="str">
        <f t="shared" si="9"/>
        <v>http://www.rabbitpre.com/m/vqEvUfMu7</v>
      </c>
      <c r="C582" s="1" t="s">
        <v>8501</v>
      </c>
      <c r="D582" s="1" t="s">
        <v>2002</v>
      </c>
      <c r="E582" s="1" t="s">
        <v>2003</v>
      </c>
      <c r="F582" s="1"/>
      <c r="G582" s="1"/>
      <c r="H582" s="1"/>
      <c r="I582" s="1"/>
      <c r="J582" s="1" t="s">
        <v>2004</v>
      </c>
      <c r="K582" s="1" t="s">
        <v>2005</v>
      </c>
      <c r="L582" s="1" t="s">
        <v>22</v>
      </c>
      <c r="M582" s="2">
        <v>42657.701689814814</v>
      </c>
      <c r="N582" s="1">
        <v>2619</v>
      </c>
      <c r="O582" s="1">
        <v>19</v>
      </c>
    </row>
    <row r="583" spans="1:15" x14ac:dyDescent="0.2">
      <c r="A583" s="1" t="s">
        <v>2348</v>
      </c>
      <c r="B583" s="6" t="str">
        <f t="shared" si="9"/>
        <v>http://www.rabbitpre.com/m/uMYZJBAmy</v>
      </c>
      <c r="C583" s="1" t="s">
        <v>8502</v>
      </c>
      <c r="D583" s="1" t="s">
        <v>2349</v>
      </c>
      <c r="E583" s="1" t="s">
        <v>2350</v>
      </c>
      <c r="F583" s="1"/>
      <c r="G583" s="1"/>
      <c r="H583" s="1"/>
      <c r="I583" s="1"/>
      <c r="J583" s="1" t="s">
        <v>2351</v>
      </c>
      <c r="K583" s="1" t="s">
        <v>22</v>
      </c>
      <c r="L583" s="1" t="s">
        <v>22</v>
      </c>
      <c r="M583" s="2">
        <v>42487.419490740744</v>
      </c>
      <c r="N583" s="1">
        <v>1769</v>
      </c>
      <c r="O583" s="1">
        <v>11</v>
      </c>
    </row>
    <row r="584" spans="1:15" x14ac:dyDescent="0.2">
      <c r="A584" s="1" t="s">
        <v>2352</v>
      </c>
      <c r="B584" s="6" t="str">
        <f t="shared" si="9"/>
        <v>http://www.rabbitpre.com/m/IZ3Yvy9</v>
      </c>
      <c r="C584" s="1" t="s">
        <v>8503</v>
      </c>
      <c r="D584" s="1" t="s">
        <v>2353</v>
      </c>
      <c r="E584" s="1" t="s">
        <v>2354</v>
      </c>
      <c r="F584" s="1"/>
      <c r="G584" s="1"/>
      <c r="H584" s="1"/>
      <c r="I584" s="1"/>
      <c r="J584" s="1" t="s">
        <v>2355</v>
      </c>
      <c r="K584" s="1" t="s">
        <v>2356</v>
      </c>
      <c r="L584" s="1" t="s">
        <v>22</v>
      </c>
      <c r="M584" s="2">
        <v>42307.670763888891</v>
      </c>
      <c r="N584" s="1">
        <v>1746</v>
      </c>
      <c r="O584" s="1">
        <v>15</v>
      </c>
    </row>
    <row r="585" spans="1:15" x14ac:dyDescent="0.2">
      <c r="A585" s="1" t="s">
        <v>2357</v>
      </c>
      <c r="B585" s="6" t="str">
        <f t="shared" si="9"/>
        <v>http://www.rabbitpre.com/m/nI3Avqm</v>
      </c>
      <c r="C585" s="1" t="s">
        <v>8504</v>
      </c>
      <c r="D585" s="1" t="s">
        <v>2358</v>
      </c>
      <c r="E585" s="1"/>
      <c r="F585" s="1"/>
      <c r="G585" s="1"/>
      <c r="H585" s="1"/>
      <c r="I585" s="1"/>
      <c r="J585" s="1" t="s">
        <v>2359</v>
      </c>
      <c r="K585" s="1" t="s">
        <v>22</v>
      </c>
      <c r="L585" s="1" t="s">
        <v>22</v>
      </c>
      <c r="M585" s="2">
        <v>42432.662453703706</v>
      </c>
      <c r="N585" s="1">
        <v>1535</v>
      </c>
      <c r="O585" s="1">
        <v>36</v>
      </c>
    </row>
    <row r="586" spans="1:15" x14ac:dyDescent="0.2">
      <c r="A586" s="1" t="s">
        <v>2360</v>
      </c>
      <c r="B586" s="6" t="str">
        <f t="shared" si="9"/>
        <v>http://www.rabbitpre.com/m/ZvUfir6mp</v>
      </c>
      <c r="C586" s="1" t="s">
        <v>8505</v>
      </c>
      <c r="D586" s="1" t="s">
        <v>2361</v>
      </c>
      <c r="E586" s="1" t="s">
        <v>2362</v>
      </c>
      <c r="F586" s="1"/>
      <c r="G586" s="1"/>
      <c r="H586" s="1"/>
      <c r="I586" s="1"/>
      <c r="J586" s="1" t="s">
        <v>2363</v>
      </c>
      <c r="K586" s="1" t="s">
        <v>22</v>
      </c>
      <c r="L586" s="1" t="s">
        <v>22</v>
      </c>
      <c r="M586" s="2">
        <v>42341.437719907408</v>
      </c>
      <c r="N586" s="1">
        <v>2576</v>
      </c>
      <c r="O586" s="1">
        <v>3</v>
      </c>
    </row>
    <row r="587" spans="1:15" x14ac:dyDescent="0.2">
      <c r="A587" s="1" t="s">
        <v>2364</v>
      </c>
      <c r="B587" s="6" t="str">
        <f t="shared" si="9"/>
        <v>http://www.rabbitpre.com/m/i7A2VvEBi</v>
      </c>
      <c r="C587" s="1" t="s">
        <v>8506</v>
      </c>
      <c r="D587" s="1" t="s">
        <v>2365</v>
      </c>
      <c r="E587" s="1" t="s">
        <v>2366</v>
      </c>
      <c r="F587" s="1"/>
      <c r="G587" s="1"/>
      <c r="H587" s="1"/>
      <c r="I587" s="1"/>
      <c r="J587" s="1" t="s">
        <v>2367</v>
      </c>
      <c r="K587" s="1" t="s">
        <v>22</v>
      </c>
      <c r="L587" s="1" t="s">
        <v>22</v>
      </c>
      <c r="M587" s="2">
        <v>42506.647870370369</v>
      </c>
      <c r="N587" s="1">
        <v>2236</v>
      </c>
      <c r="O587" s="1">
        <v>18</v>
      </c>
    </row>
    <row r="588" spans="1:15" x14ac:dyDescent="0.2">
      <c r="A588" s="1" t="s">
        <v>2368</v>
      </c>
      <c r="B588" s="6" t="str">
        <f t="shared" si="9"/>
        <v>http://www.rabbitpre.com/m/Y7Nniiy</v>
      </c>
      <c r="C588" s="1" t="s">
        <v>8507</v>
      </c>
      <c r="D588" s="1" t="s">
        <v>2369</v>
      </c>
      <c r="E588" s="1" t="s">
        <v>2370</v>
      </c>
      <c r="F588" s="1"/>
      <c r="G588" s="1"/>
      <c r="H588" s="1"/>
      <c r="I588" s="1"/>
      <c r="J588" s="1" t="s">
        <v>2371</v>
      </c>
      <c r="K588" s="1" t="s">
        <v>22</v>
      </c>
      <c r="L588" s="1" t="s">
        <v>22</v>
      </c>
      <c r="M588" s="2">
        <v>42613.740358796298</v>
      </c>
      <c r="N588" s="1">
        <v>3005</v>
      </c>
      <c r="O588" s="1">
        <v>20</v>
      </c>
    </row>
    <row r="589" spans="1:15" x14ac:dyDescent="0.2">
      <c r="A589" s="1" t="s">
        <v>2372</v>
      </c>
      <c r="B589" s="6" t="str">
        <f t="shared" si="9"/>
        <v>http://www.rabbitpre.com/m/faEZBYRQl</v>
      </c>
      <c r="C589" s="1" t="s">
        <v>8508</v>
      </c>
      <c r="D589" s="1" t="s">
        <v>2373</v>
      </c>
      <c r="E589" s="1" t="s">
        <v>2374</v>
      </c>
      <c r="F589" s="1"/>
      <c r="G589" s="1"/>
      <c r="H589" s="1"/>
      <c r="I589" s="1"/>
      <c r="J589" s="1" t="s">
        <v>2375</v>
      </c>
      <c r="K589" s="1" t="s">
        <v>22</v>
      </c>
      <c r="L589" s="1" t="s">
        <v>22</v>
      </c>
      <c r="M589" s="2">
        <v>42318.757465277777</v>
      </c>
      <c r="N589" s="1">
        <v>3437</v>
      </c>
      <c r="O589" s="1">
        <v>8</v>
      </c>
    </row>
    <row r="590" spans="1:15" x14ac:dyDescent="0.2">
      <c r="A590" s="1" t="s">
        <v>2376</v>
      </c>
      <c r="B590" s="6" t="str">
        <f t="shared" si="9"/>
        <v>http://www.rabbitpre.com/m/MAeMY3zVY</v>
      </c>
      <c r="C590" s="1" t="s">
        <v>8509</v>
      </c>
      <c r="D590" s="1" t="s">
        <v>2377</v>
      </c>
      <c r="E590" s="1"/>
      <c r="F590" s="1"/>
      <c r="G590" s="1"/>
      <c r="H590" s="1"/>
      <c r="I590" s="1"/>
      <c r="J590" s="1" t="s">
        <v>2378</v>
      </c>
      <c r="K590" s="1" t="s">
        <v>22</v>
      </c>
      <c r="L590" s="1" t="s">
        <v>22</v>
      </c>
      <c r="M590" s="2">
        <v>42533.367939814816</v>
      </c>
      <c r="N590" s="1">
        <v>1913</v>
      </c>
      <c r="O590" s="1">
        <v>25</v>
      </c>
    </row>
    <row r="591" spans="1:15" x14ac:dyDescent="0.2">
      <c r="A591" s="1" t="s">
        <v>2379</v>
      </c>
      <c r="B591" s="6" t="str">
        <f t="shared" si="9"/>
        <v>http://www.rabbitpre.com/m/RQAuUBe6f</v>
      </c>
      <c r="C591" s="1" t="s">
        <v>8510</v>
      </c>
      <c r="D591" s="1" t="s">
        <v>2380</v>
      </c>
      <c r="E591" s="1" t="s">
        <v>2381</v>
      </c>
      <c r="F591" s="1"/>
      <c r="G591" s="1"/>
      <c r="H591" s="1"/>
      <c r="I591" s="1"/>
      <c r="J591" s="1" t="s">
        <v>2382</v>
      </c>
      <c r="K591" s="1" t="s">
        <v>22</v>
      </c>
      <c r="L591" s="1" t="s">
        <v>22</v>
      </c>
      <c r="M591" s="2">
        <v>42557.484618055554</v>
      </c>
      <c r="N591" s="1">
        <v>2276</v>
      </c>
      <c r="O591" s="1">
        <v>21</v>
      </c>
    </row>
    <row r="592" spans="1:15" x14ac:dyDescent="0.2">
      <c r="A592" s="1" t="s">
        <v>2383</v>
      </c>
      <c r="B592" s="6" t="str">
        <f t="shared" si="9"/>
        <v>http://www.rabbitpre.com/m/7zem6vl</v>
      </c>
      <c r="C592" s="1" t="s">
        <v>8511</v>
      </c>
      <c r="D592" s="1" t="s">
        <v>2384</v>
      </c>
      <c r="E592" s="1" t="s">
        <v>2385</v>
      </c>
      <c r="F592" s="1"/>
      <c r="G592" s="1"/>
      <c r="H592" s="1"/>
      <c r="I592" s="1"/>
      <c r="J592" s="1" t="s">
        <v>2386</v>
      </c>
      <c r="K592" s="1" t="s">
        <v>22</v>
      </c>
      <c r="L592" s="1" t="s">
        <v>22</v>
      </c>
      <c r="M592" s="2">
        <v>42658.707696759258</v>
      </c>
      <c r="N592" s="1">
        <v>2558</v>
      </c>
      <c r="O592" s="1">
        <v>13</v>
      </c>
    </row>
    <row r="593" spans="1:15" x14ac:dyDescent="0.2">
      <c r="A593" s="1" t="s">
        <v>2387</v>
      </c>
      <c r="B593" s="6" t="str">
        <f t="shared" si="9"/>
        <v>http://www.rabbitpre.com/m/biiINrE</v>
      </c>
      <c r="C593" s="1" t="s">
        <v>8512</v>
      </c>
      <c r="D593" s="1" t="s">
        <v>2388</v>
      </c>
      <c r="E593" s="1" t="s">
        <v>2389</v>
      </c>
      <c r="F593" s="1"/>
      <c r="G593" s="1"/>
      <c r="H593" s="1"/>
      <c r="I593" s="1"/>
      <c r="J593" s="1" t="s">
        <v>2390</v>
      </c>
      <c r="K593" s="1" t="s">
        <v>22</v>
      </c>
      <c r="L593" s="1" t="s">
        <v>22</v>
      </c>
      <c r="M593" s="2">
        <v>42445.602453703701</v>
      </c>
      <c r="N593" s="1">
        <v>5580</v>
      </c>
      <c r="O593" s="1">
        <v>45</v>
      </c>
    </row>
    <row r="594" spans="1:15" x14ac:dyDescent="0.2">
      <c r="A594" s="1" t="s">
        <v>2391</v>
      </c>
      <c r="B594" s="6" t="str">
        <f t="shared" si="9"/>
        <v>http://www.rabbitpre.com/m/YfibijN2d</v>
      </c>
      <c r="C594" s="1" t="s">
        <v>8513</v>
      </c>
      <c r="D594" s="1" t="s">
        <v>2392</v>
      </c>
      <c r="E594" s="1" t="s">
        <v>2393</v>
      </c>
      <c r="F594" s="1"/>
      <c r="G594" s="1"/>
      <c r="H594" s="1"/>
      <c r="I594" s="1"/>
      <c r="J594" s="1" t="s">
        <v>2394</v>
      </c>
      <c r="K594" s="1" t="s">
        <v>22</v>
      </c>
      <c r="L594" s="1" t="s">
        <v>22</v>
      </c>
      <c r="M594" s="2">
        <v>42503.540196759262</v>
      </c>
      <c r="N594" s="1">
        <v>4710</v>
      </c>
      <c r="O594" s="1">
        <v>28</v>
      </c>
    </row>
    <row r="595" spans="1:15" x14ac:dyDescent="0.2">
      <c r="A595" s="1" t="s">
        <v>2395</v>
      </c>
      <c r="B595" s="6" t="str">
        <f t="shared" si="9"/>
        <v>http://www.rabbitpre.com/m/rEZJfqyjF</v>
      </c>
      <c r="C595" s="1" t="s">
        <v>8514</v>
      </c>
      <c r="D595" s="1" t="s">
        <v>2396</v>
      </c>
      <c r="E595" s="1" t="s">
        <v>2397</v>
      </c>
      <c r="F595" s="1"/>
      <c r="G595" s="1"/>
      <c r="H595" s="1"/>
      <c r="I595" s="1"/>
      <c r="J595" s="1" t="s">
        <v>2398</v>
      </c>
      <c r="K595" s="1" t="s">
        <v>22</v>
      </c>
      <c r="L595" s="1" t="s">
        <v>22</v>
      </c>
      <c r="M595" s="2">
        <v>42443.732824074075</v>
      </c>
      <c r="N595" s="1">
        <v>2159</v>
      </c>
      <c r="O595" s="1">
        <v>3</v>
      </c>
    </row>
    <row r="596" spans="1:15" x14ac:dyDescent="0.2">
      <c r="A596" s="1" t="s">
        <v>2399</v>
      </c>
      <c r="B596" s="6" t="str">
        <f t="shared" si="9"/>
        <v>http://www.rabbitpre.com/m/AFNvUvJ</v>
      </c>
      <c r="C596" s="1" t="s">
        <v>8515</v>
      </c>
      <c r="D596" s="1" t="s">
        <v>2400</v>
      </c>
      <c r="E596" s="1" t="s">
        <v>2401</v>
      </c>
      <c r="F596" s="1"/>
      <c r="G596" s="1"/>
      <c r="H596" s="1"/>
      <c r="I596" s="1"/>
      <c r="J596" s="1" t="s">
        <v>2402</v>
      </c>
      <c r="K596" s="1" t="s">
        <v>22</v>
      </c>
      <c r="L596" s="1" t="s">
        <v>22</v>
      </c>
      <c r="M596" s="2">
        <v>42572.603159722225</v>
      </c>
      <c r="N596" s="1">
        <v>1637</v>
      </c>
      <c r="O596" s="1">
        <v>15</v>
      </c>
    </row>
    <row r="597" spans="1:15" x14ac:dyDescent="0.2">
      <c r="A597" s="1" t="s">
        <v>2403</v>
      </c>
      <c r="B597" s="6" t="str">
        <f t="shared" si="9"/>
        <v>http://www.rabbitpre.com/m/FVNZFff</v>
      </c>
      <c r="C597" s="1" t="s">
        <v>8516</v>
      </c>
      <c r="D597" s="1" t="s">
        <v>2404</v>
      </c>
      <c r="E597" s="1" t="s">
        <v>2405</v>
      </c>
      <c r="F597" s="1"/>
      <c r="G597" s="1"/>
      <c r="H597" s="1"/>
      <c r="I597" s="1"/>
      <c r="J597" s="1" t="s">
        <v>2406</v>
      </c>
      <c r="K597" s="1" t="s">
        <v>22</v>
      </c>
      <c r="L597" s="1" t="s">
        <v>22</v>
      </c>
      <c r="M597" s="2">
        <v>42442.837708333333</v>
      </c>
      <c r="N597" s="1">
        <v>1550</v>
      </c>
      <c r="O597" s="1">
        <v>9</v>
      </c>
    </row>
    <row r="598" spans="1:15" x14ac:dyDescent="0.2">
      <c r="A598" s="1" t="s">
        <v>2407</v>
      </c>
      <c r="B598" s="6" t="str">
        <f t="shared" si="9"/>
        <v>http://www.rabbitpre.com/m/qyuuqu1</v>
      </c>
      <c r="C598" s="1" t="s">
        <v>8517</v>
      </c>
      <c r="D598" s="1" t="s">
        <v>2408</v>
      </c>
      <c r="E598" s="1" t="s">
        <v>2409</v>
      </c>
      <c r="F598" s="1"/>
      <c r="G598" s="1"/>
      <c r="H598" s="1"/>
      <c r="I598" s="1"/>
      <c r="J598" s="1" t="s">
        <v>2410</v>
      </c>
      <c r="K598" s="1" t="s">
        <v>2411</v>
      </c>
      <c r="L598" s="1" t="s">
        <v>22</v>
      </c>
      <c r="M598" s="2">
        <v>42496.722800925927</v>
      </c>
      <c r="N598" s="1">
        <v>2999</v>
      </c>
      <c r="O598" s="1">
        <v>6</v>
      </c>
    </row>
    <row r="599" spans="1:15" x14ac:dyDescent="0.2">
      <c r="A599" s="1" t="s">
        <v>2412</v>
      </c>
      <c r="B599" s="6" t="str">
        <f t="shared" si="9"/>
        <v>http://www.rabbitpre.com/m/QQAeMeMeJ</v>
      </c>
      <c r="C599" s="1" t="s">
        <v>8518</v>
      </c>
      <c r="D599" s="1" t="s">
        <v>2413</v>
      </c>
      <c r="E599" s="1" t="s">
        <v>2414</v>
      </c>
      <c r="F599" s="1"/>
      <c r="G599" s="1"/>
      <c r="H599" s="1"/>
      <c r="I599" s="1"/>
      <c r="J599" s="1" t="s">
        <v>2415</v>
      </c>
      <c r="K599" s="1" t="s">
        <v>22</v>
      </c>
      <c r="L599" s="1" t="s">
        <v>22</v>
      </c>
      <c r="M599" s="2">
        <v>42538.509270833332</v>
      </c>
      <c r="N599" s="1">
        <v>4803</v>
      </c>
      <c r="O599" s="1">
        <v>1</v>
      </c>
    </row>
    <row r="600" spans="1:15" x14ac:dyDescent="0.2">
      <c r="A600" s="1" t="s">
        <v>2416</v>
      </c>
      <c r="B600" s="6" t="str">
        <f t="shared" si="9"/>
        <v>http://www.rabbitpre.com/m/2uyEbit</v>
      </c>
      <c r="C600" s="1" t="s">
        <v>8519</v>
      </c>
      <c r="D600" s="1" t="s">
        <v>2417</v>
      </c>
      <c r="E600" s="1" t="s">
        <v>2418</v>
      </c>
      <c r="F600" s="1"/>
      <c r="G600" s="1"/>
      <c r="H600" s="1"/>
      <c r="I600" s="1"/>
      <c r="J600" s="1" t="s">
        <v>2419</v>
      </c>
      <c r="K600" s="1" t="s">
        <v>22</v>
      </c>
      <c r="L600" s="1" t="s">
        <v>22</v>
      </c>
      <c r="M600" s="2">
        <v>42389.603715277779</v>
      </c>
      <c r="N600" s="1">
        <v>1682</v>
      </c>
      <c r="O600" s="1">
        <v>15</v>
      </c>
    </row>
    <row r="601" spans="1:15" x14ac:dyDescent="0.2">
      <c r="A601" s="1" t="s">
        <v>2420</v>
      </c>
      <c r="B601" s="6" t="str">
        <f t="shared" si="9"/>
        <v>http://www.rabbitpre.com/m/VRuyryrEF</v>
      </c>
      <c r="C601" s="1" t="s">
        <v>8520</v>
      </c>
      <c r="D601" s="1" t="s">
        <v>2421</v>
      </c>
      <c r="E601" s="1"/>
      <c r="F601" s="1"/>
      <c r="G601" s="1"/>
      <c r="H601" s="1"/>
      <c r="I601" s="1"/>
      <c r="J601" s="1" t="s">
        <v>2422</v>
      </c>
      <c r="K601" s="1" t="s">
        <v>22</v>
      </c>
      <c r="L601" s="1" t="s">
        <v>22</v>
      </c>
      <c r="M601" s="2">
        <v>42481.799131944441</v>
      </c>
      <c r="N601" s="1">
        <v>5646</v>
      </c>
      <c r="O601" s="1">
        <v>1</v>
      </c>
    </row>
    <row r="602" spans="1:15" x14ac:dyDescent="0.2">
      <c r="A602" s="1" t="s">
        <v>2423</v>
      </c>
      <c r="B602" s="6" t="str">
        <f t="shared" si="9"/>
        <v>http://www.rabbitpre.com/m/QIJ3byrqe</v>
      </c>
      <c r="C602" s="1" t="s">
        <v>8521</v>
      </c>
      <c r="D602" s="1" t="s">
        <v>2424</v>
      </c>
      <c r="E602" s="1"/>
      <c r="F602" s="1"/>
      <c r="G602" s="1"/>
      <c r="H602" s="1"/>
      <c r="I602" s="1"/>
      <c r="J602" s="1" t="s">
        <v>2425</v>
      </c>
      <c r="K602" s="1" t="s">
        <v>22</v>
      </c>
      <c r="L602" s="1" t="s">
        <v>22</v>
      </c>
      <c r="M602" s="2">
        <v>42474.904803240737</v>
      </c>
      <c r="N602" s="1">
        <v>2342</v>
      </c>
      <c r="O602" s="1">
        <v>25</v>
      </c>
    </row>
    <row r="603" spans="1:15" x14ac:dyDescent="0.2">
      <c r="A603" s="1" t="s">
        <v>2426</v>
      </c>
      <c r="B603" s="6" t="str">
        <f t="shared" si="9"/>
        <v>http://www.rabbitpre.com/m/7YRu62bix</v>
      </c>
      <c r="C603" s="1" t="s">
        <v>8522</v>
      </c>
      <c r="D603" s="1" t="s">
        <v>2427</v>
      </c>
      <c r="E603" s="1" t="s">
        <v>2428</v>
      </c>
      <c r="F603" s="1"/>
      <c r="G603" s="1"/>
      <c r="H603" s="1"/>
      <c r="I603" s="1"/>
      <c r="J603" s="1" t="s">
        <v>2429</v>
      </c>
      <c r="K603" s="1" t="s">
        <v>22</v>
      </c>
      <c r="L603" s="1" t="s">
        <v>22</v>
      </c>
      <c r="M603" s="2">
        <v>42592.740694444445</v>
      </c>
      <c r="N603" s="1">
        <v>3276</v>
      </c>
      <c r="O603" s="1">
        <v>7</v>
      </c>
    </row>
    <row r="604" spans="1:15" x14ac:dyDescent="0.2">
      <c r="A604" s="1" t="s">
        <v>2430</v>
      </c>
      <c r="B604" s="6" t="str">
        <f t="shared" si="9"/>
        <v>http://www.rabbitpre.com/m/mmqIbuk</v>
      </c>
      <c r="C604" s="1" t="s">
        <v>8523</v>
      </c>
      <c r="D604" s="1" t="s">
        <v>2431</v>
      </c>
      <c r="E604" s="1"/>
      <c r="F604" s="1"/>
      <c r="G604" s="1"/>
      <c r="H604" s="1"/>
      <c r="I604" s="1"/>
      <c r="J604" s="1" t="s">
        <v>2432</v>
      </c>
      <c r="K604" s="1" t="s">
        <v>2433</v>
      </c>
      <c r="L604" s="1" t="s">
        <v>22</v>
      </c>
      <c r="M604" s="2">
        <v>42341.622546296298</v>
      </c>
      <c r="N604" s="1">
        <v>1593</v>
      </c>
      <c r="O604" s="1">
        <v>1</v>
      </c>
    </row>
    <row r="605" spans="1:15" x14ac:dyDescent="0.2">
      <c r="A605" s="1" t="s">
        <v>2434</v>
      </c>
      <c r="B605" s="6" t="str">
        <f t="shared" si="9"/>
        <v>http://www.rabbitpre.com/m/BeaizzFft</v>
      </c>
      <c r="C605" s="1" t="s">
        <v>8524</v>
      </c>
      <c r="D605" s="1" t="s">
        <v>2435</v>
      </c>
      <c r="E605" s="1" t="s">
        <v>2436</v>
      </c>
      <c r="F605" s="1"/>
      <c r="G605" s="1"/>
      <c r="H605" s="1"/>
      <c r="I605" s="1"/>
      <c r="J605" s="1" t="s">
        <v>2437</v>
      </c>
      <c r="K605" s="1" t="s">
        <v>22</v>
      </c>
      <c r="L605" s="1" t="s">
        <v>22</v>
      </c>
      <c r="M605" s="2">
        <v>42530.608124999999</v>
      </c>
      <c r="N605" s="1">
        <v>3065</v>
      </c>
      <c r="O605" s="1">
        <v>5</v>
      </c>
    </row>
    <row r="606" spans="1:15" x14ac:dyDescent="0.2">
      <c r="A606" s="1" t="s">
        <v>2438</v>
      </c>
      <c r="B606" s="6" t="str">
        <f t="shared" si="9"/>
        <v>http://www.rabbitpre.com/m/rYRR3ym</v>
      </c>
      <c r="C606" s="1" t="s">
        <v>8525</v>
      </c>
      <c r="D606" s="1" t="s">
        <v>2439</v>
      </c>
      <c r="E606" s="1" t="s">
        <v>561</v>
      </c>
      <c r="F606" s="1"/>
      <c r="G606" s="1"/>
      <c r="H606" s="1"/>
      <c r="I606" s="1"/>
      <c r="J606" s="1" t="s">
        <v>2440</v>
      </c>
      <c r="K606" s="1" t="s">
        <v>22</v>
      </c>
      <c r="L606" s="1" t="s">
        <v>22</v>
      </c>
      <c r="M606" s="2">
        <v>42500.931562500002</v>
      </c>
      <c r="N606" s="1">
        <v>3285</v>
      </c>
      <c r="O606" s="1">
        <v>8</v>
      </c>
    </row>
    <row r="607" spans="1:15" x14ac:dyDescent="0.2">
      <c r="A607" s="1" t="s">
        <v>2441</v>
      </c>
      <c r="B607" s="6" t="str">
        <f t="shared" si="9"/>
        <v>http://www.rabbitpre.com/m/VnVf6A2bh</v>
      </c>
      <c r="C607" s="1" t="s">
        <v>8526</v>
      </c>
      <c r="D607" s="1" t="s">
        <v>2442</v>
      </c>
      <c r="E607" s="1"/>
      <c r="F607" s="1"/>
      <c r="G607" s="1"/>
      <c r="H607" s="1"/>
      <c r="I607" s="1"/>
      <c r="J607" s="1" t="s">
        <v>2443</v>
      </c>
      <c r="K607" s="1" t="s">
        <v>22</v>
      </c>
      <c r="L607" s="1" t="s">
        <v>22</v>
      </c>
      <c r="M607" s="2">
        <v>42517.8593287037</v>
      </c>
      <c r="N607" s="1">
        <v>5242</v>
      </c>
      <c r="O607" s="1">
        <v>3</v>
      </c>
    </row>
    <row r="608" spans="1:15" x14ac:dyDescent="0.2">
      <c r="A608" s="1" t="s">
        <v>2444</v>
      </c>
      <c r="B608" s="6" t="str">
        <f t="shared" si="9"/>
        <v>http://www.rabbitpre.com/m/JnNAYviNl</v>
      </c>
      <c r="C608" s="1" t="s">
        <v>8527</v>
      </c>
      <c r="D608" s="1" t="s">
        <v>2445</v>
      </c>
      <c r="E608" s="1" t="s">
        <v>2446</v>
      </c>
      <c r="F608" s="1"/>
      <c r="G608" s="1"/>
      <c r="H608" s="1"/>
      <c r="I608" s="1"/>
      <c r="J608" s="1" t="s">
        <v>2447</v>
      </c>
      <c r="K608" s="1" t="s">
        <v>22</v>
      </c>
      <c r="L608" s="1" t="s">
        <v>22</v>
      </c>
      <c r="M608" s="2">
        <v>42636.774398148147</v>
      </c>
      <c r="N608" s="1">
        <v>5973</v>
      </c>
      <c r="O608" s="1">
        <v>20</v>
      </c>
    </row>
    <row r="609" spans="1:15" x14ac:dyDescent="0.2">
      <c r="A609" s="1" t="s">
        <v>2448</v>
      </c>
      <c r="B609" s="6" t="str">
        <f t="shared" si="9"/>
        <v>http://www.rabbitpre.com/m/NQuibi7Yi</v>
      </c>
      <c r="C609" s="1" t="s">
        <v>8528</v>
      </c>
      <c r="D609" s="1" t="s">
        <v>2449</v>
      </c>
      <c r="E609" s="1" t="s">
        <v>2450</v>
      </c>
      <c r="F609" s="1"/>
      <c r="G609" s="1"/>
      <c r="H609" s="1"/>
      <c r="I609" s="1"/>
      <c r="J609" s="1" t="s">
        <v>2451</v>
      </c>
      <c r="K609" s="1" t="s">
        <v>22</v>
      </c>
      <c r="L609" s="1" t="s">
        <v>22</v>
      </c>
      <c r="M609" s="2">
        <v>42618.518599537034</v>
      </c>
      <c r="N609" s="1">
        <v>1573</v>
      </c>
      <c r="O609" s="1">
        <v>10</v>
      </c>
    </row>
    <row r="610" spans="1:15" x14ac:dyDescent="0.2">
      <c r="A610" s="1" t="s">
        <v>2452</v>
      </c>
      <c r="B610" s="6" t="str">
        <f t="shared" si="9"/>
        <v>http://www.rabbitpre.com/m/bMfYBbq</v>
      </c>
      <c r="C610" s="1" t="s">
        <v>8529</v>
      </c>
      <c r="D610" s="1" t="s">
        <v>2453</v>
      </c>
      <c r="E610" s="1" t="s">
        <v>2454</v>
      </c>
      <c r="F610" s="1"/>
      <c r="G610" s="1"/>
      <c r="H610" s="1"/>
      <c r="I610" s="1"/>
      <c r="J610" s="1" t="s">
        <v>2455</v>
      </c>
      <c r="K610" s="1" t="s">
        <v>22</v>
      </c>
      <c r="L610" s="1" t="s">
        <v>22</v>
      </c>
      <c r="M610" s="2">
        <v>42537.433749999997</v>
      </c>
      <c r="N610" s="1">
        <v>1542</v>
      </c>
      <c r="O610" s="1">
        <v>1</v>
      </c>
    </row>
    <row r="611" spans="1:15" x14ac:dyDescent="0.2">
      <c r="A611" s="1" t="s">
        <v>2456</v>
      </c>
      <c r="B611" s="6" t="str">
        <f t="shared" si="9"/>
        <v>http://www.rabbitpre.com/m/7V77734</v>
      </c>
      <c r="C611" s="1" t="s">
        <v>8530</v>
      </c>
      <c r="D611" s="1" t="s">
        <v>2457</v>
      </c>
      <c r="E611" s="1" t="s">
        <v>2458</v>
      </c>
      <c r="F611" s="1"/>
      <c r="G611" s="1"/>
      <c r="H611" s="1"/>
      <c r="I611" s="1"/>
      <c r="J611" s="1" t="s">
        <v>2459</v>
      </c>
      <c r="K611" s="1" t="s">
        <v>22</v>
      </c>
      <c r="L611" s="1" t="s">
        <v>22</v>
      </c>
      <c r="M611" s="2">
        <v>42587.81322916667</v>
      </c>
      <c r="N611" s="1">
        <v>1610</v>
      </c>
      <c r="O611" s="1">
        <v>1</v>
      </c>
    </row>
    <row r="612" spans="1:15" x14ac:dyDescent="0.2">
      <c r="A612" s="1" t="s">
        <v>2460</v>
      </c>
      <c r="B612" s="6" t="str">
        <f t="shared" si="9"/>
        <v>http://www.rabbitpre.com/m/j2Ezmy1</v>
      </c>
      <c r="C612" s="1" t="s">
        <v>8531</v>
      </c>
      <c r="D612" s="1" t="s">
        <v>2461</v>
      </c>
      <c r="E612" s="1" t="s">
        <v>2462</v>
      </c>
      <c r="F612" s="1"/>
      <c r="G612" s="1"/>
      <c r="H612" s="1"/>
      <c r="I612" s="1"/>
      <c r="J612" s="1" t="s">
        <v>2463</v>
      </c>
      <c r="K612" s="1" t="s">
        <v>2464</v>
      </c>
      <c r="L612" s="1" t="s">
        <v>22</v>
      </c>
      <c r="M612" s="2">
        <v>42577.664490740739</v>
      </c>
      <c r="N612" s="1">
        <v>3203</v>
      </c>
      <c r="O612" s="1">
        <v>3</v>
      </c>
    </row>
    <row r="613" spans="1:15" x14ac:dyDescent="0.2">
      <c r="A613" s="1" t="s">
        <v>2465</v>
      </c>
      <c r="B613" s="6" t="str">
        <f t="shared" si="9"/>
        <v>http://www.rabbitpre.com/m/RjyQZzb</v>
      </c>
      <c r="C613" s="1" t="s">
        <v>8532</v>
      </c>
      <c r="D613" s="1" t="s">
        <v>2466</v>
      </c>
      <c r="E613" s="1" t="s">
        <v>2467</v>
      </c>
      <c r="F613" s="1"/>
      <c r="G613" s="1"/>
      <c r="H613" s="1"/>
      <c r="I613" s="1"/>
      <c r="J613" s="1" t="s">
        <v>2468</v>
      </c>
      <c r="K613" s="1" t="s">
        <v>22</v>
      </c>
      <c r="L613" s="1" t="s">
        <v>22</v>
      </c>
      <c r="M613" s="2">
        <v>42661.674444444441</v>
      </c>
      <c r="N613" s="1">
        <v>1664</v>
      </c>
      <c r="O613" s="1">
        <v>3</v>
      </c>
    </row>
    <row r="614" spans="1:15" x14ac:dyDescent="0.2">
      <c r="A614" s="1" t="s">
        <v>2469</v>
      </c>
      <c r="B614" s="6" t="str">
        <f t="shared" si="9"/>
        <v>http://www.rabbitpre.com/m/2bUZBYBYF</v>
      </c>
      <c r="C614" s="1" t="s">
        <v>8533</v>
      </c>
      <c r="D614" s="1" t="s">
        <v>2470</v>
      </c>
      <c r="E614" s="1" t="s">
        <v>2471</v>
      </c>
      <c r="F614" s="1"/>
      <c r="G614" s="1"/>
      <c r="H614" s="1"/>
      <c r="I614" s="1"/>
      <c r="J614" s="1" t="s">
        <v>2472</v>
      </c>
      <c r="K614" s="1" t="s">
        <v>22</v>
      </c>
      <c r="L614" s="1" t="s">
        <v>22</v>
      </c>
      <c r="M614" s="2">
        <v>42440.678773148145</v>
      </c>
      <c r="N614" s="1">
        <v>4448</v>
      </c>
      <c r="O614" s="1">
        <v>8</v>
      </c>
    </row>
    <row r="615" spans="1:15" x14ac:dyDescent="0.2">
      <c r="A615" s="1" t="s">
        <v>2473</v>
      </c>
      <c r="B615" s="6" t="str">
        <f t="shared" si="9"/>
        <v>http://www.rabbitpre.com/m/bUVfYjS</v>
      </c>
      <c r="C615" s="1" t="s">
        <v>8534</v>
      </c>
      <c r="D615" s="1" t="s">
        <v>2474</v>
      </c>
      <c r="E615" s="1" t="s">
        <v>2475</v>
      </c>
      <c r="F615" s="1"/>
      <c r="G615" s="1"/>
      <c r="H615" s="1"/>
      <c r="I615" s="1"/>
      <c r="J615" s="1" t="s">
        <v>2476</v>
      </c>
      <c r="K615" s="1" t="s">
        <v>22</v>
      </c>
      <c r="L615" s="1" t="s">
        <v>22</v>
      </c>
      <c r="M615" s="2">
        <v>42498.518645833334</v>
      </c>
      <c r="N615" s="1">
        <v>1586</v>
      </c>
      <c r="O615" s="1">
        <v>54</v>
      </c>
    </row>
    <row r="616" spans="1:15" x14ac:dyDescent="0.2">
      <c r="A616" s="1" t="s">
        <v>2477</v>
      </c>
      <c r="B616" s="6" t="str">
        <f t="shared" si="9"/>
        <v>http://www.rabbitpre.com/m/b6VnYb3</v>
      </c>
      <c r="C616" s="1" t="s">
        <v>8535</v>
      </c>
      <c r="D616" s="1" t="s">
        <v>2478</v>
      </c>
      <c r="E616" s="1" t="s">
        <v>2479</v>
      </c>
      <c r="F616" s="1"/>
      <c r="G616" s="1"/>
      <c r="H616" s="1"/>
      <c r="I616" s="1"/>
      <c r="J616" s="1" t="s">
        <v>2480</v>
      </c>
      <c r="K616" s="1" t="s">
        <v>22</v>
      </c>
      <c r="L616" s="1" t="s">
        <v>22</v>
      </c>
      <c r="M616" s="2">
        <v>42480.580879629626</v>
      </c>
      <c r="N616" s="1">
        <v>2633</v>
      </c>
      <c r="O616" s="1">
        <v>8</v>
      </c>
    </row>
    <row r="617" spans="1:15" x14ac:dyDescent="0.2">
      <c r="A617" s="1" t="s">
        <v>2481</v>
      </c>
      <c r="B617" s="6" t="str">
        <f t="shared" si="9"/>
        <v>http://www.rabbitpre.com/m/uQFN3a2</v>
      </c>
      <c r="C617" s="1" t="s">
        <v>8536</v>
      </c>
      <c r="D617" s="1" t="s">
        <v>2482</v>
      </c>
      <c r="E617" s="1"/>
      <c r="F617" s="1"/>
      <c r="G617" s="1"/>
      <c r="H617" s="1"/>
      <c r="I617" s="1"/>
      <c r="J617" s="1" t="s">
        <v>2483</v>
      </c>
      <c r="K617" s="1" t="s">
        <v>22</v>
      </c>
      <c r="L617" s="1" t="s">
        <v>22</v>
      </c>
      <c r="M617" s="2">
        <v>42584.751956018517</v>
      </c>
      <c r="N617" s="1">
        <v>2430</v>
      </c>
      <c r="O617" s="1">
        <v>13</v>
      </c>
    </row>
    <row r="618" spans="1:15" x14ac:dyDescent="0.2">
      <c r="A618" s="1" t="s">
        <v>2484</v>
      </c>
      <c r="B618" s="6" t="str">
        <f t="shared" si="9"/>
        <v>http://www.rabbitpre.com/m/RjYnY3n</v>
      </c>
      <c r="C618" s="1" t="s">
        <v>8537</v>
      </c>
      <c r="D618" s="1" t="s">
        <v>2485</v>
      </c>
      <c r="E618" s="1" t="s">
        <v>2485</v>
      </c>
      <c r="F618" s="1"/>
      <c r="G618" s="1"/>
      <c r="H618" s="1"/>
      <c r="I618" s="1"/>
      <c r="J618" s="1" t="s">
        <v>2486</v>
      </c>
      <c r="K618" s="1" t="s">
        <v>22</v>
      </c>
      <c r="L618" s="1" t="s">
        <v>22</v>
      </c>
      <c r="M618" s="2">
        <v>42606.726215277777</v>
      </c>
      <c r="N618" s="1">
        <v>1548</v>
      </c>
      <c r="O618" s="1">
        <v>1</v>
      </c>
    </row>
    <row r="619" spans="1:15" x14ac:dyDescent="0.2">
      <c r="A619" s="1" t="s">
        <v>2487</v>
      </c>
      <c r="B619" s="6" t="str">
        <f t="shared" si="9"/>
        <v>http://www.rabbitpre.com/m/V3EJNbL</v>
      </c>
      <c r="C619" s="1" t="s">
        <v>8538</v>
      </c>
      <c r="D619" s="1" t="s">
        <v>2488</v>
      </c>
      <c r="E619" s="1" t="s">
        <v>2489</v>
      </c>
      <c r="F619" s="1"/>
      <c r="G619" s="1"/>
      <c r="H619" s="1"/>
      <c r="I619" s="1"/>
      <c r="J619" s="1" t="s">
        <v>2490</v>
      </c>
      <c r="K619" s="1" t="s">
        <v>22</v>
      </c>
      <c r="L619" s="1" t="s">
        <v>22</v>
      </c>
      <c r="M619" s="2">
        <v>42459.414953703701</v>
      </c>
      <c r="N619" s="1">
        <v>1720</v>
      </c>
      <c r="O619" s="1">
        <v>3</v>
      </c>
    </row>
    <row r="620" spans="1:15" x14ac:dyDescent="0.2">
      <c r="A620" s="1" t="s">
        <v>2491</v>
      </c>
      <c r="B620" s="6" t="str">
        <f t="shared" si="9"/>
        <v>http://www.rabbitpre.com/m/eUn7YBuUJ</v>
      </c>
      <c r="C620" s="1" t="s">
        <v>8539</v>
      </c>
      <c r="D620" s="1" t="s">
        <v>2492</v>
      </c>
      <c r="E620" s="1" t="s">
        <v>2493</v>
      </c>
      <c r="F620" s="1"/>
      <c r="G620" s="1"/>
      <c r="H620" s="1"/>
      <c r="I620" s="1"/>
      <c r="J620" s="1" t="s">
        <v>2494</v>
      </c>
      <c r="K620" s="1" t="s">
        <v>2495</v>
      </c>
      <c r="L620" s="1" t="s">
        <v>22</v>
      </c>
      <c r="M620" s="2">
        <v>42474.426724537036</v>
      </c>
      <c r="N620" s="1">
        <v>7202</v>
      </c>
      <c r="O620" s="1">
        <v>7</v>
      </c>
    </row>
    <row r="621" spans="1:15" x14ac:dyDescent="0.2">
      <c r="A621" s="1" t="s">
        <v>2496</v>
      </c>
      <c r="B621" s="6" t="str">
        <f t="shared" si="9"/>
        <v>http://www.rabbitpre.com/m/jzby7Qmbm</v>
      </c>
      <c r="C621" s="1" t="s">
        <v>8540</v>
      </c>
      <c r="D621" s="1" t="s">
        <v>2497</v>
      </c>
      <c r="E621" s="1" t="s">
        <v>2498</v>
      </c>
      <c r="F621" s="1"/>
      <c r="G621" s="1"/>
      <c r="H621" s="1"/>
      <c r="I621" s="1"/>
      <c r="J621" s="1" t="s">
        <v>2499</v>
      </c>
      <c r="K621" s="1" t="s">
        <v>22</v>
      </c>
      <c r="L621" s="1" t="s">
        <v>22</v>
      </c>
      <c r="M621" s="2">
        <v>42421.631481481483</v>
      </c>
      <c r="N621" s="1">
        <v>1649</v>
      </c>
      <c r="O621" s="1">
        <v>6</v>
      </c>
    </row>
    <row r="622" spans="1:15" x14ac:dyDescent="0.2">
      <c r="A622" s="1" t="s">
        <v>2500</v>
      </c>
      <c r="B622" s="6" t="str">
        <f t="shared" si="9"/>
        <v>http://www.rabbitpre.com/m/u6RFFjd</v>
      </c>
      <c r="C622" s="1" t="s">
        <v>8541</v>
      </c>
      <c r="D622" s="1" t="s">
        <v>2501</v>
      </c>
      <c r="E622" s="1" t="s">
        <v>2502</v>
      </c>
      <c r="F622" s="1"/>
      <c r="G622" s="1"/>
      <c r="H622" s="1"/>
      <c r="I622" s="1"/>
      <c r="J622" s="1" t="s">
        <v>2503</v>
      </c>
      <c r="K622" s="1" t="s">
        <v>22</v>
      </c>
      <c r="L622" s="1" t="s">
        <v>22</v>
      </c>
      <c r="M622" s="2">
        <v>42417.427777777775</v>
      </c>
      <c r="N622" s="1">
        <v>2388</v>
      </c>
      <c r="O622" s="1">
        <v>6</v>
      </c>
    </row>
    <row r="623" spans="1:15" x14ac:dyDescent="0.2">
      <c r="A623" s="1" t="s">
        <v>2504</v>
      </c>
      <c r="B623" s="6" t="str">
        <f t="shared" si="9"/>
        <v>http://www.rabbitpre.com/m/rAbMnqj</v>
      </c>
      <c r="C623" s="1" t="s">
        <v>8542</v>
      </c>
      <c r="D623" s="1" t="s">
        <v>2505</v>
      </c>
      <c r="E623" s="1"/>
      <c r="F623" s="1"/>
      <c r="G623" s="1"/>
      <c r="H623" s="1"/>
      <c r="I623" s="1"/>
      <c r="J623" s="1" t="s">
        <v>2506</v>
      </c>
      <c r="K623" s="1" t="s">
        <v>22</v>
      </c>
      <c r="L623" s="1" t="s">
        <v>22</v>
      </c>
      <c r="M623" s="2">
        <v>42499.631527777776</v>
      </c>
      <c r="N623" s="1">
        <v>3063</v>
      </c>
      <c r="O623" s="1">
        <v>4</v>
      </c>
    </row>
    <row r="624" spans="1:15" x14ac:dyDescent="0.2">
      <c r="A624" s="1" t="s">
        <v>2507</v>
      </c>
      <c r="B624" s="6" t="str">
        <f t="shared" si="9"/>
        <v>http://www.rabbitpre.com/m/nV372bUJL</v>
      </c>
      <c r="C624" s="1" t="s">
        <v>8543</v>
      </c>
      <c r="D624" s="1" t="s">
        <v>2508</v>
      </c>
      <c r="E624" s="1" t="s">
        <v>2509</v>
      </c>
      <c r="F624" s="1"/>
      <c r="G624" s="1"/>
      <c r="H624" s="1"/>
      <c r="I624" s="1"/>
      <c r="J624" s="1" t="s">
        <v>2510</v>
      </c>
      <c r="K624" s="1" t="s">
        <v>2511</v>
      </c>
      <c r="L624" s="1" t="s">
        <v>22</v>
      </c>
      <c r="M624" s="2">
        <v>42458.605624999997</v>
      </c>
      <c r="N624" s="1">
        <v>3632</v>
      </c>
      <c r="O624" s="1">
        <v>5</v>
      </c>
    </row>
    <row r="625" spans="1:15" x14ac:dyDescent="0.2">
      <c r="A625" s="1" t="s">
        <v>2512</v>
      </c>
      <c r="B625" s="6" t="str">
        <f t="shared" si="9"/>
        <v>http://www.rabbitpre.com/m/67J7vqO</v>
      </c>
      <c r="C625" s="1" t="s">
        <v>8544</v>
      </c>
      <c r="D625" s="1" t="s">
        <v>2513</v>
      </c>
      <c r="E625" s="1" t="s">
        <v>2514</v>
      </c>
      <c r="F625" s="1"/>
      <c r="G625" s="1"/>
      <c r="H625" s="1"/>
      <c r="I625" s="1"/>
      <c r="J625" s="1" t="s">
        <v>2515</v>
      </c>
      <c r="K625" s="1" t="s">
        <v>22</v>
      </c>
      <c r="L625" s="1" t="s">
        <v>22</v>
      </c>
      <c r="M625" s="2">
        <v>42507.629907407405</v>
      </c>
      <c r="N625" s="1">
        <v>2194</v>
      </c>
      <c r="O625" s="1">
        <v>1</v>
      </c>
    </row>
    <row r="626" spans="1:15" x14ac:dyDescent="0.2">
      <c r="A626" s="1" t="s">
        <v>2516</v>
      </c>
      <c r="B626" s="6" t="str">
        <f t="shared" si="9"/>
        <v>http://www.rabbitpre.com/m/Jry2e2p</v>
      </c>
      <c r="C626" s="1" t="s">
        <v>8545</v>
      </c>
      <c r="D626" s="1" t="s">
        <v>2517</v>
      </c>
      <c r="E626" s="1" t="s">
        <v>2518</v>
      </c>
      <c r="F626" s="1"/>
      <c r="G626" s="1"/>
      <c r="H626" s="1"/>
      <c r="I626" s="1"/>
      <c r="J626" s="1" t="s">
        <v>2519</v>
      </c>
      <c r="K626" s="1" t="s">
        <v>22</v>
      </c>
      <c r="L626" s="1" t="s">
        <v>22</v>
      </c>
      <c r="M626" s="2">
        <v>42626.744513888887</v>
      </c>
      <c r="N626" s="1">
        <v>3787</v>
      </c>
      <c r="O626" s="1">
        <v>4</v>
      </c>
    </row>
    <row r="627" spans="1:15" x14ac:dyDescent="0.2">
      <c r="A627" s="1" t="s">
        <v>2520</v>
      </c>
      <c r="B627" s="6" t="str">
        <f t="shared" si="9"/>
        <v>http://www.rabbitpre.com/m/iYBBFzc</v>
      </c>
      <c r="C627" s="1" t="s">
        <v>8546</v>
      </c>
      <c r="D627" s="1" t="s">
        <v>2521</v>
      </c>
      <c r="E627" s="1" t="s">
        <v>2522</v>
      </c>
      <c r="F627" s="1"/>
      <c r="G627" s="1"/>
      <c r="H627" s="1"/>
      <c r="I627" s="1"/>
      <c r="J627" s="1" t="s">
        <v>2523</v>
      </c>
      <c r="K627" s="1" t="s">
        <v>22</v>
      </c>
      <c r="L627" s="1" t="s">
        <v>22</v>
      </c>
      <c r="M627" s="2">
        <v>42570.627638888887</v>
      </c>
      <c r="N627" s="1">
        <v>1525</v>
      </c>
      <c r="O627" s="1">
        <v>11</v>
      </c>
    </row>
    <row r="628" spans="1:15" x14ac:dyDescent="0.2">
      <c r="A628" s="1" t="s">
        <v>2524</v>
      </c>
      <c r="B628" s="6" t="str">
        <f t="shared" si="9"/>
        <v>http://www.rabbitpre.com/m/ei6bAfC</v>
      </c>
      <c r="C628" s="1" t="s">
        <v>8547</v>
      </c>
      <c r="D628" s="1" t="s">
        <v>2525</v>
      </c>
      <c r="E628" s="1" t="s">
        <v>2526</v>
      </c>
      <c r="F628" s="1"/>
      <c r="G628" s="1"/>
      <c r="H628" s="1"/>
      <c r="I628" s="1"/>
      <c r="J628" s="1" t="s">
        <v>2527</v>
      </c>
      <c r="K628" s="1" t="s">
        <v>22</v>
      </c>
      <c r="L628" s="1" t="s">
        <v>22</v>
      </c>
      <c r="M628" s="2">
        <v>42390.646122685182</v>
      </c>
      <c r="N628" s="1">
        <v>4795</v>
      </c>
      <c r="O628" s="1">
        <v>14</v>
      </c>
    </row>
    <row r="629" spans="1:15" x14ac:dyDescent="0.2">
      <c r="A629" s="1" t="s">
        <v>2528</v>
      </c>
      <c r="B629" s="6" t="str">
        <f t="shared" si="9"/>
        <v>http://www.rabbitpre.com/m/aMeizNAml</v>
      </c>
      <c r="C629" s="1" t="s">
        <v>8548</v>
      </c>
      <c r="D629" s="1" t="s">
        <v>2529</v>
      </c>
      <c r="E629" s="1" t="s">
        <v>2530</v>
      </c>
      <c r="F629" s="1"/>
      <c r="G629" s="1"/>
      <c r="H629" s="1"/>
      <c r="I629" s="1"/>
      <c r="J629" s="1" t="s">
        <v>1779</v>
      </c>
      <c r="K629" s="1" t="s">
        <v>22</v>
      </c>
      <c r="L629" s="1" t="s">
        <v>22</v>
      </c>
      <c r="M629" s="2">
        <v>42496.843472222223</v>
      </c>
      <c r="N629" s="1">
        <v>1614</v>
      </c>
      <c r="O629" s="1">
        <v>53</v>
      </c>
    </row>
    <row r="630" spans="1:15" x14ac:dyDescent="0.2">
      <c r="A630" s="1" t="s">
        <v>2531</v>
      </c>
      <c r="B630" s="6" t="str">
        <f t="shared" si="9"/>
        <v>http://www.rabbitpre.com/m/zjribMYBU</v>
      </c>
      <c r="C630" s="1" t="s">
        <v>8549</v>
      </c>
      <c r="D630" s="1" t="s">
        <v>2532</v>
      </c>
      <c r="E630" s="1" t="s">
        <v>2533</v>
      </c>
      <c r="F630" s="1"/>
      <c r="G630" s="1"/>
      <c r="H630" s="1"/>
      <c r="I630" s="1"/>
      <c r="J630" s="1" t="s">
        <v>2534</v>
      </c>
      <c r="K630" s="1" t="s">
        <v>22</v>
      </c>
      <c r="L630" s="1" t="s">
        <v>22</v>
      </c>
      <c r="M630" s="2">
        <v>42566.685324074075</v>
      </c>
      <c r="N630" s="1">
        <v>2061</v>
      </c>
      <c r="O630" s="1">
        <v>17</v>
      </c>
    </row>
    <row r="631" spans="1:15" x14ac:dyDescent="0.2">
      <c r="A631" s="1" t="s">
        <v>2535</v>
      </c>
      <c r="B631" s="6" t="str">
        <f t="shared" si="9"/>
        <v>http://www.rabbitpre.com/m/qUfaEnbMh</v>
      </c>
      <c r="C631" s="1" t="s">
        <v>8550</v>
      </c>
      <c r="D631" s="1" t="s">
        <v>2536</v>
      </c>
      <c r="E631" s="1"/>
      <c r="F631" s="1"/>
      <c r="G631" s="1"/>
      <c r="H631" s="1"/>
      <c r="I631" s="1"/>
      <c r="J631" s="1" t="s">
        <v>2537</v>
      </c>
      <c r="K631" s="1" t="s">
        <v>22</v>
      </c>
      <c r="L631" s="1" t="s">
        <v>22</v>
      </c>
      <c r="M631" s="2">
        <v>42604.878587962965</v>
      </c>
      <c r="N631" s="1">
        <v>2452</v>
      </c>
      <c r="O631" s="1">
        <v>8</v>
      </c>
    </row>
    <row r="632" spans="1:15" x14ac:dyDescent="0.2">
      <c r="A632" s="1" t="s">
        <v>2538</v>
      </c>
      <c r="B632" s="6" t="str">
        <f t="shared" si="9"/>
        <v>http://www.rabbitpre.com/m/7Ifyry7Y2</v>
      </c>
      <c r="C632" s="1" t="s">
        <v>8551</v>
      </c>
      <c r="D632" s="1" t="s">
        <v>2539</v>
      </c>
      <c r="E632" s="1" t="s">
        <v>2540</v>
      </c>
      <c r="F632" s="1"/>
      <c r="G632" s="1"/>
      <c r="H632" s="1"/>
      <c r="I632" s="1"/>
      <c r="J632" s="1" t="s">
        <v>2541</v>
      </c>
      <c r="K632" s="1" t="s">
        <v>2542</v>
      </c>
      <c r="L632" s="1" t="s">
        <v>22</v>
      </c>
      <c r="M632" s="2">
        <v>42542.555046296293</v>
      </c>
      <c r="N632" s="1">
        <v>2444</v>
      </c>
      <c r="O632" s="1">
        <v>3</v>
      </c>
    </row>
    <row r="633" spans="1:15" x14ac:dyDescent="0.2">
      <c r="A633" s="1" t="s">
        <v>2543</v>
      </c>
      <c r="B633" s="6" t="str">
        <f t="shared" si="9"/>
        <v>http://www.rabbitpre.com/m/jIrUV3a</v>
      </c>
      <c r="C633" s="1" t="s">
        <v>8552</v>
      </c>
      <c r="D633" s="1" t="s">
        <v>2544</v>
      </c>
      <c r="E633" s="1" t="s">
        <v>2545</v>
      </c>
      <c r="F633" s="1"/>
      <c r="G633" s="1"/>
      <c r="H633" s="1"/>
      <c r="I633" s="1"/>
      <c r="J633" s="1" t="s">
        <v>2546</v>
      </c>
      <c r="K633" s="1" t="s">
        <v>22</v>
      </c>
      <c r="L633" s="1" t="s">
        <v>22</v>
      </c>
      <c r="M633" s="2">
        <v>42381.474849537037</v>
      </c>
      <c r="N633" s="1">
        <v>1696</v>
      </c>
      <c r="O633" s="1">
        <v>2</v>
      </c>
    </row>
    <row r="634" spans="1:15" x14ac:dyDescent="0.2">
      <c r="A634" s="1" t="s">
        <v>2547</v>
      </c>
      <c r="B634" s="6" t="str">
        <f t="shared" si="9"/>
        <v>http://www.rabbitpre.com/m/3uaaqqR</v>
      </c>
      <c r="C634" s="1" t="s">
        <v>8553</v>
      </c>
      <c r="D634" s="1" t="s">
        <v>2548</v>
      </c>
      <c r="E634" s="1" t="s">
        <v>2549</v>
      </c>
      <c r="F634" s="1"/>
      <c r="G634" s="1"/>
      <c r="H634" s="1"/>
      <c r="I634" s="1"/>
      <c r="J634" s="1" t="s">
        <v>2550</v>
      </c>
      <c r="K634" s="1" t="s">
        <v>22</v>
      </c>
      <c r="L634" s="1" t="s">
        <v>22</v>
      </c>
      <c r="M634" s="2">
        <v>42458.735578703701</v>
      </c>
      <c r="N634" s="1">
        <v>2235</v>
      </c>
      <c r="O634" s="1">
        <v>22</v>
      </c>
    </row>
    <row r="635" spans="1:15" x14ac:dyDescent="0.2">
      <c r="A635" s="1" t="s">
        <v>2551</v>
      </c>
      <c r="B635" s="6" t="str">
        <f t="shared" si="9"/>
        <v>http://www.rabbitpre.com/m/VnjbibyVf</v>
      </c>
      <c r="C635" s="1" t="s">
        <v>8554</v>
      </c>
      <c r="D635" s="1" t="s">
        <v>2552</v>
      </c>
      <c r="E635" s="1" t="s">
        <v>2553</v>
      </c>
      <c r="F635" s="1"/>
      <c r="G635" s="1"/>
      <c r="H635" s="1"/>
      <c r="I635" s="1"/>
      <c r="J635" s="1" t="s">
        <v>2554</v>
      </c>
      <c r="K635" s="1" t="s">
        <v>22</v>
      </c>
      <c r="L635" s="1" t="s">
        <v>22</v>
      </c>
      <c r="M635" s="2">
        <v>42620.403993055559</v>
      </c>
      <c r="N635" s="1">
        <v>5546</v>
      </c>
      <c r="O635" s="1">
        <v>1</v>
      </c>
    </row>
    <row r="636" spans="1:15" x14ac:dyDescent="0.2">
      <c r="A636" s="1" t="s">
        <v>2555</v>
      </c>
      <c r="B636" s="6" t="str">
        <f t="shared" si="9"/>
        <v>http://www.rabbitpre.com/m/EnaeQzm</v>
      </c>
      <c r="C636" s="1" t="s">
        <v>8555</v>
      </c>
      <c r="D636" s="1" t="s">
        <v>2556</v>
      </c>
      <c r="E636" s="1" t="s">
        <v>2557</v>
      </c>
      <c r="F636" s="1"/>
      <c r="G636" s="1"/>
      <c r="H636" s="1"/>
      <c r="I636" s="1"/>
      <c r="J636" s="1" t="s">
        <v>2558</v>
      </c>
      <c r="K636" s="1" t="s">
        <v>22</v>
      </c>
      <c r="L636" s="1" t="s">
        <v>22</v>
      </c>
      <c r="M636" s="2">
        <v>42449.58520833333</v>
      </c>
      <c r="N636" s="1">
        <v>1770</v>
      </c>
      <c r="O636" s="1">
        <v>2</v>
      </c>
    </row>
    <row r="637" spans="1:15" x14ac:dyDescent="0.2">
      <c r="A637" s="1" t="s">
        <v>2559</v>
      </c>
      <c r="B637" s="6" t="str">
        <f t="shared" si="9"/>
        <v>http://www.rabbitpre.com/m/fYFFJzG</v>
      </c>
      <c r="C637" s="1" t="s">
        <v>8556</v>
      </c>
      <c r="D637" s="1" t="s">
        <v>2560</v>
      </c>
      <c r="E637" s="1" t="s">
        <v>2561</v>
      </c>
      <c r="F637" s="1"/>
      <c r="G637" s="1"/>
      <c r="H637" s="1"/>
      <c r="I637" s="1"/>
      <c r="J637" s="1" t="s">
        <v>2562</v>
      </c>
      <c r="K637" s="1" t="s">
        <v>2563</v>
      </c>
      <c r="L637" s="1" t="s">
        <v>22</v>
      </c>
      <c r="M637" s="2">
        <v>42483.686701388891</v>
      </c>
      <c r="N637" s="1">
        <v>2540</v>
      </c>
      <c r="O637" s="1">
        <v>50</v>
      </c>
    </row>
    <row r="638" spans="1:15" x14ac:dyDescent="0.2">
      <c r="A638" s="1" t="s">
        <v>2564</v>
      </c>
      <c r="B638" s="6" t="str">
        <f t="shared" si="9"/>
        <v>http://www.rabbitpre.com/m/ZBeUR2rU3</v>
      </c>
      <c r="C638" s="1" t="s">
        <v>8557</v>
      </c>
      <c r="D638" s="1" t="s">
        <v>2565</v>
      </c>
      <c r="E638" s="1" t="s">
        <v>2566</v>
      </c>
      <c r="F638" s="1"/>
      <c r="G638" s="1"/>
      <c r="H638" s="1"/>
      <c r="I638" s="1"/>
      <c r="J638" s="1" t="s">
        <v>2567</v>
      </c>
      <c r="K638" s="1" t="s">
        <v>2568</v>
      </c>
      <c r="L638" s="1" t="s">
        <v>2569</v>
      </c>
      <c r="M638" s="2">
        <v>42521.732881944445</v>
      </c>
      <c r="N638" s="1">
        <v>4318</v>
      </c>
      <c r="O638" s="1">
        <v>38</v>
      </c>
    </row>
    <row r="639" spans="1:15" x14ac:dyDescent="0.2">
      <c r="A639" s="1" t="s">
        <v>2570</v>
      </c>
      <c r="B639" s="6" t="str">
        <f t="shared" si="9"/>
        <v>http://www.rabbitpre.com/m/iUJNFzy</v>
      </c>
      <c r="C639" s="1" t="s">
        <v>8558</v>
      </c>
      <c r="D639" s="1" t="s">
        <v>2571</v>
      </c>
      <c r="E639" s="1"/>
      <c r="F639" s="1"/>
      <c r="G639" s="1"/>
      <c r="H639" s="1"/>
      <c r="I639" s="1"/>
      <c r="J639" s="1" t="s">
        <v>2572</v>
      </c>
      <c r="K639" s="1" t="s">
        <v>22</v>
      </c>
      <c r="L639" s="1" t="s">
        <v>22</v>
      </c>
      <c r="M639" s="2">
        <v>42615.7190162037</v>
      </c>
      <c r="N639" s="1">
        <v>3219</v>
      </c>
      <c r="O639" s="1">
        <v>2</v>
      </c>
    </row>
    <row r="640" spans="1:15" x14ac:dyDescent="0.2">
      <c r="A640" s="1" t="s">
        <v>2573</v>
      </c>
      <c r="B640" s="6" t="str">
        <f t="shared" si="9"/>
        <v>http://www.rabbitpre.com/m/e6YBuERIw</v>
      </c>
      <c r="C640" s="1" t="s">
        <v>8559</v>
      </c>
      <c r="D640" s="1" t="s">
        <v>2574</v>
      </c>
      <c r="E640" s="1" t="s">
        <v>2575</v>
      </c>
      <c r="F640" s="1"/>
      <c r="G640" s="1"/>
      <c r="H640" s="1"/>
      <c r="I640" s="1"/>
      <c r="J640" s="1" t="s">
        <v>2576</v>
      </c>
      <c r="K640" s="1" t="s">
        <v>2577</v>
      </c>
      <c r="L640" s="1" t="s">
        <v>22</v>
      </c>
      <c r="M640" s="2">
        <v>42557.438171296293</v>
      </c>
      <c r="N640" s="1">
        <v>4813</v>
      </c>
      <c r="O640" s="1">
        <v>4</v>
      </c>
    </row>
    <row r="641" spans="1:15" x14ac:dyDescent="0.2">
      <c r="A641" s="1" t="s">
        <v>2578</v>
      </c>
      <c r="B641" s="6" t="str">
        <f t="shared" si="9"/>
        <v>http://www.rabbitpre.com/m/qAn2Uv6</v>
      </c>
      <c r="C641" s="1" t="s">
        <v>8560</v>
      </c>
      <c r="D641" s="1" t="s">
        <v>2579</v>
      </c>
      <c r="E641" s="1"/>
      <c r="F641" s="1"/>
      <c r="G641" s="1"/>
      <c r="H641" s="1"/>
      <c r="I641" s="1"/>
      <c r="J641" s="1" t="s">
        <v>2580</v>
      </c>
      <c r="K641" s="1" t="s">
        <v>22</v>
      </c>
      <c r="L641" s="1" t="s">
        <v>22</v>
      </c>
      <c r="M641" s="2">
        <v>42597.474930555552</v>
      </c>
      <c r="N641" s="1">
        <v>1722</v>
      </c>
      <c r="O641" s="1">
        <v>18</v>
      </c>
    </row>
    <row r="642" spans="1:15" x14ac:dyDescent="0.2">
      <c r="A642" s="1" t="s">
        <v>2581</v>
      </c>
      <c r="B642" s="6" t="str">
        <f t="shared" si="9"/>
        <v>http://www.rabbitpre.com/m/quYrymk</v>
      </c>
      <c r="C642" s="1" t="s">
        <v>8561</v>
      </c>
      <c r="D642" s="1" t="s">
        <v>2582</v>
      </c>
      <c r="E642" s="1" t="s">
        <v>2583</v>
      </c>
      <c r="F642" s="1"/>
      <c r="G642" s="1"/>
      <c r="H642" s="1"/>
      <c r="I642" s="1"/>
      <c r="J642" s="1" t="s">
        <v>2584</v>
      </c>
      <c r="K642" s="1" t="s">
        <v>22</v>
      </c>
      <c r="L642" s="1" t="s">
        <v>22</v>
      </c>
      <c r="M642" s="2">
        <v>42532.694953703707</v>
      </c>
      <c r="N642" s="1">
        <v>4057</v>
      </c>
      <c r="O642" s="1">
        <v>12</v>
      </c>
    </row>
    <row r="643" spans="1:15" x14ac:dyDescent="0.2">
      <c r="A643" s="1" t="s">
        <v>2585</v>
      </c>
      <c r="B643" s="6" t="str">
        <f t="shared" ref="B643:B706" si="10">HYPERLINK(C643)</f>
        <v>http://www.rabbitpre.com/m/IZJbmey</v>
      </c>
      <c r="C643" s="1" t="s">
        <v>8562</v>
      </c>
      <c r="D643" s="1" t="s">
        <v>2586</v>
      </c>
      <c r="E643" s="1" t="s">
        <v>2587</v>
      </c>
      <c r="F643" s="1"/>
      <c r="G643" s="1"/>
      <c r="H643" s="1"/>
      <c r="I643" s="1"/>
      <c r="J643" s="1" t="s">
        <v>2588</v>
      </c>
      <c r="K643" s="1" t="s">
        <v>2589</v>
      </c>
      <c r="L643" s="1" t="s">
        <v>22</v>
      </c>
      <c r="M643" s="2">
        <v>42501.47378472222</v>
      </c>
      <c r="N643" s="1">
        <v>4397</v>
      </c>
      <c r="O643" s="1">
        <v>9</v>
      </c>
    </row>
    <row r="644" spans="1:15" x14ac:dyDescent="0.2">
      <c r="A644" s="1" t="s">
        <v>2590</v>
      </c>
      <c r="B644" s="6" t="str">
        <f t="shared" si="10"/>
        <v>http://www.rabbitpre.com/m/6zqAjaP</v>
      </c>
      <c r="C644" s="1" t="s">
        <v>8563</v>
      </c>
      <c r="D644" s="1" t="s">
        <v>2591</v>
      </c>
      <c r="E644" s="1"/>
      <c r="F644" s="1"/>
      <c r="G644" s="1"/>
      <c r="H644" s="1"/>
      <c r="I644" s="1"/>
      <c r="J644" s="1" t="s">
        <v>2592</v>
      </c>
      <c r="K644" s="1" t="s">
        <v>2593</v>
      </c>
      <c r="L644" s="1" t="s">
        <v>22</v>
      </c>
      <c r="M644" s="2">
        <v>42661.769780092596</v>
      </c>
      <c r="N644" s="1">
        <v>5755</v>
      </c>
      <c r="O644" s="1">
        <v>10</v>
      </c>
    </row>
    <row r="645" spans="1:15" x14ac:dyDescent="0.2">
      <c r="A645" s="1" t="s">
        <v>2594</v>
      </c>
      <c r="B645" s="6" t="str">
        <f t="shared" si="10"/>
        <v>http://www.rabbitpre.com/m/fiqi22R</v>
      </c>
      <c r="C645" s="1" t="s">
        <v>8564</v>
      </c>
      <c r="D645" s="1" t="s">
        <v>2595</v>
      </c>
      <c r="E645" s="1"/>
      <c r="F645" s="1"/>
      <c r="G645" s="1"/>
      <c r="H645" s="1"/>
      <c r="I645" s="1"/>
      <c r="J645" s="1" t="s">
        <v>2596</v>
      </c>
      <c r="K645" s="1" t="s">
        <v>22</v>
      </c>
      <c r="L645" s="1" t="s">
        <v>22</v>
      </c>
      <c r="M645" s="2">
        <v>42560.494386574072</v>
      </c>
      <c r="N645" s="1">
        <v>2293</v>
      </c>
      <c r="O645" s="1">
        <v>4</v>
      </c>
    </row>
    <row r="646" spans="1:15" x14ac:dyDescent="0.2">
      <c r="A646" s="1" t="s">
        <v>2597</v>
      </c>
      <c r="B646" s="6" t="str">
        <f t="shared" si="10"/>
        <v>http://www.rabbitpre.com/m/vYVF3yJ</v>
      </c>
      <c r="C646" s="1" t="s">
        <v>8565</v>
      </c>
      <c r="D646" s="1" t="s">
        <v>2598</v>
      </c>
      <c r="E646" s="1" t="s">
        <v>2599</v>
      </c>
      <c r="F646" s="1"/>
      <c r="G646" s="1"/>
      <c r="H646" s="1"/>
      <c r="I646" s="1"/>
      <c r="J646" s="1" t="s">
        <v>2600</v>
      </c>
      <c r="K646" s="1" t="s">
        <v>22</v>
      </c>
      <c r="L646" s="1" t="s">
        <v>22</v>
      </c>
      <c r="M646" s="2">
        <v>42394.617638888885</v>
      </c>
      <c r="N646" s="1">
        <v>2379</v>
      </c>
      <c r="O646" s="1">
        <v>6</v>
      </c>
    </row>
    <row r="647" spans="1:15" x14ac:dyDescent="0.2">
      <c r="A647" s="1" t="s">
        <v>2601</v>
      </c>
      <c r="B647" s="6" t="str">
        <f t="shared" si="10"/>
        <v>http://www.rabbitpre.com/m/EvMIvyV3Q</v>
      </c>
      <c r="C647" s="1" t="s">
        <v>8566</v>
      </c>
      <c r="D647" s="1" t="s">
        <v>2602</v>
      </c>
      <c r="E647" s="1" t="s">
        <v>2602</v>
      </c>
      <c r="F647" s="1"/>
      <c r="G647" s="1"/>
      <c r="H647" s="1"/>
      <c r="I647" s="1"/>
      <c r="J647" s="1" t="s">
        <v>2603</v>
      </c>
      <c r="K647" s="1" t="s">
        <v>2604</v>
      </c>
      <c r="L647" s="1" t="s">
        <v>477</v>
      </c>
      <c r="M647" s="2">
        <v>42451.704039351855</v>
      </c>
      <c r="N647" s="1">
        <v>1855</v>
      </c>
      <c r="O647" s="1">
        <v>4</v>
      </c>
    </row>
    <row r="648" spans="1:15" x14ac:dyDescent="0.2">
      <c r="A648" s="1" t="s">
        <v>2605</v>
      </c>
      <c r="B648" s="6" t="str">
        <f t="shared" si="10"/>
        <v>http://www.rabbitpre.com/m/yVv62NQei</v>
      </c>
      <c r="C648" s="1" t="s">
        <v>8567</v>
      </c>
      <c r="D648" s="1" t="s">
        <v>2606</v>
      </c>
      <c r="E648" s="1" t="s">
        <v>2607</v>
      </c>
      <c r="F648" s="1"/>
      <c r="G648" s="1"/>
      <c r="H648" s="1"/>
      <c r="I648" s="1"/>
      <c r="J648" s="1" t="s">
        <v>2608</v>
      </c>
      <c r="K648" s="1" t="s">
        <v>22</v>
      </c>
      <c r="L648" s="1" t="s">
        <v>22</v>
      </c>
      <c r="M648" s="2">
        <v>42544.388379629629</v>
      </c>
      <c r="N648" s="1">
        <v>2863</v>
      </c>
      <c r="O648" s="1">
        <v>12</v>
      </c>
    </row>
    <row r="649" spans="1:15" x14ac:dyDescent="0.2">
      <c r="A649" s="1" t="s">
        <v>2609</v>
      </c>
      <c r="B649" s="6" t="str">
        <f t="shared" si="10"/>
        <v>http://www.rabbitpre.com/m/jEVFjm6</v>
      </c>
      <c r="C649" s="1" t="s">
        <v>8568</v>
      </c>
      <c r="D649" s="1" t="s">
        <v>2610</v>
      </c>
      <c r="E649" s="1" t="s">
        <v>2611</v>
      </c>
      <c r="F649" s="1"/>
      <c r="G649" s="1"/>
      <c r="H649" s="1"/>
      <c r="I649" s="1"/>
      <c r="J649" s="1" t="s">
        <v>2612</v>
      </c>
      <c r="K649" s="1" t="s">
        <v>22</v>
      </c>
      <c r="L649" s="1" t="s">
        <v>22</v>
      </c>
      <c r="M649" s="2">
        <v>42642.610196759262</v>
      </c>
      <c r="N649" s="1">
        <v>1996</v>
      </c>
      <c r="O649" s="1">
        <v>4</v>
      </c>
    </row>
    <row r="650" spans="1:15" x14ac:dyDescent="0.2">
      <c r="A650" s="1" t="s">
        <v>2613</v>
      </c>
      <c r="B650" s="6" t="str">
        <f t="shared" si="10"/>
        <v>http://www.rabbitpre.com/m/vuErYj7</v>
      </c>
      <c r="C650" s="1" t="s">
        <v>8569</v>
      </c>
      <c r="D650" s="1" t="s">
        <v>2614</v>
      </c>
      <c r="E650" s="1"/>
      <c r="F650" s="1"/>
      <c r="G650" s="1"/>
      <c r="H650" s="1"/>
      <c r="I650" s="1"/>
      <c r="J650" s="1" t="s">
        <v>2615</v>
      </c>
      <c r="K650" s="1" t="s">
        <v>22</v>
      </c>
      <c r="L650" s="1" t="s">
        <v>22</v>
      </c>
      <c r="M650" s="2">
        <v>42583.582615740743</v>
      </c>
      <c r="N650" s="1">
        <v>2390</v>
      </c>
      <c r="O650" s="1">
        <v>41</v>
      </c>
    </row>
    <row r="651" spans="1:15" x14ac:dyDescent="0.2">
      <c r="A651" s="1" t="s">
        <v>2616</v>
      </c>
      <c r="B651" s="6" t="str">
        <f t="shared" si="10"/>
        <v>http://www.rabbitpre.com/m/ARNjMfl</v>
      </c>
      <c r="C651" s="1" t="s">
        <v>8570</v>
      </c>
      <c r="D651" s="1" t="s">
        <v>2617</v>
      </c>
      <c r="E651" s="1"/>
      <c r="F651" s="1"/>
      <c r="G651" s="1"/>
      <c r="H651" s="1"/>
      <c r="I651" s="1"/>
      <c r="J651" s="1" t="s">
        <v>2618</v>
      </c>
      <c r="K651" s="1" t="s">
        <v>22</v>
      </c>
      <c r="L651" s="1" t="s">
        <v>22</v>
      </c>
      <c r="M651" s="2">
        <v>42417.475474537037</v>
      </c>
      <c r="N651" s="1">
        <v>1653</v>
      </c>
      <c r="O651" s="1">
        <v>2</v>
      </c>
    </row>
    <row r="652" spans="1:15" x14ac:dyDescent="0.2">
      <c r="A652" s="1" t="s">
        <v>2619</v>
      </c>
      <c r="B652" s="6" t="str">
        <f t="shared" si="10"/>
        <v>http://www.rabbitpre.com/m/amE3Abz</v>
      </c>
      <c r="C652" s="1" t="s">
        <v>8571</v>
      </c>
      <c r="D652" s="1" t="s">
        <v>2620</v>
      </c>
      <c r="E652" s="1" t="s">
        <v>2621</v>
      </c>
      <c r="F652" s="1"/>
      <c r="G652" s="1"/>
      <c r="H652" s="1"/>
      <c r="I652" s="1"/>
      <c r="J652" s="1" t="s">
        <v>2622</v>
      </c>
      <c r="K652" s="1" t="s">
        <v>22</v>
      </c>
      <c r="L652" s="1" t="s">
        <v>22</v>
      </c>
      <c r="M652" s="2">
        <v>42389.934930555559</v>
      </c>
      <c r="N652" s="1">
        <v>2260</v>
      </c>
      <c r="O652" s="1">
        <v>3</v>
      </c>
    </row>
    <row r="653" spans="1:15" x14ac:dyDescent="0.2">
      <c r="A653" s="1" t="s">
        <v>2623</v>
      </c>
      <c r="B653" s="6" t="str">
        <f t="shared" si="10"/>
        <v>http://www.rabbitpre.com/m/v62FvyVJU</v>
      </c>
      <c r="C653" s="1" t="s">
        <v>8572</v>
      </c>
      <c r="D653" s="1" t="s">
        <v>2624</v>
      </c>
      <c r="E653" s="1" t="s">
        <v>2625</v>
      </c>
      <c r="F653" s="1"/>
      <c r="G653" s="1"/>
      <c r="H653" s="1"/>
      <c r="I653" s="1"/>
      <c r="J653" s="1" t="s">
        <v>2626</v>
      </c>
      <c r="K653" s="1" t="s">
        <v>22</v>
      </c>
      <c r="L653" s="1" t="s">
        <v>22</v>
      </c>
      <c r="M653" s="2">
        <v>42465.650520833333</v>
      </c>
      <c r="N653" s="1">
        <v>2318</v>
      </c>
      <c r="O653" s="1">
        <v>5</v>
      </c>
    </row>
    <row r="654" spans="1:15" x14ac:dyDescent="0.2">
      <c r="A654" s="1" t="s">
        <v>2627</v>
      </c>
      <c r="B654" s="6" t="str">
        <f t="shared" si="10"/>
        <v>http://www.rabbitpre.com/m/z7YfyVnj2</v>
      </c>
      <c r="C654" s="1" t="s">
        <v>8573</v>
      </c>
      <c r="D654" s="1" t="s">
        <v>2628</v>
      </c>
      <c r="E654" s="1" t="s">
        <v>2629</v>
      </c>
      <c r="F654" s="1"/>
      <c r="G654" s="1"/>
      <c r="H654" s="1"/>
      <c r="I654" s="1"/>
      <c r="J654" s="1" t="s">
        <v>2630</v>
      </c>
      <c r="K654" s="1" t="s">
        <v>22</v>
      </c>
      <c r="L654" s="1" t="s">
        <v>22</v>
      </c>
      <c r="M654" s="2">
        <v>42373.749861111108</v>
      </c>
      <c r="N654" s="1">
        <v>3778</v>
      </c>
      <c r="O654" s="1">
        <v>3</v>
      </c>
    </row>
    <row r="655" spans="1:15" x14ac:dyDescent="0.2">
      <c r="A655" s="1" t="s">
        <v>2631</v>
      </c>
      <c r="B655" s="6" t="str">
        <f t="shared" si="10"/>
        <v>http://www.rabbitpre.com/m/6BnIFro</v>
      </c>
      <c r="C655" s="1" t="s">
        <v>8574</v>
      </c>
      <c r="D655" s="1" t="s">
        <v>2632</v>
      </c>
      <c r="E655" s="1"/>
      <c r="F655" s="1"/>
      <c r="G655" s="1"/>
      <c r="H655" s="1"/>
      <c r="I655" s="1"/>
      <c r="J655" s="1" t="s">
        <v>2633</v>
      </c>
      <c r="K655" s="1" t="s">
        <v>2634</v>
      </c>
      <c r="L655" s="1" t="s">
        <v>143</v>
      </c>
      <c r="M655" s="2">
        <v>42606.609293981484</v>
      </c>
      <c r="N655" s="1">
        <v>1876</v>
      </c>
      <c r="O655" s="1">
        <v>770</v>
      </c>
    </row>
    <row r="656" spans="1:15" x14ac:dyDescent="0.2">
      <c r="A656" s="1" t="s">
        <v>2635</v>
      </c>
      <c r="B656" s="6" t="str">
        <f t="shared" si="10"/>
        <v>http://www.rabbitpre.com/m/nFf6YvyzZ</v>
      </c>
      <c r="C656" s="1" t="s">
        <v>8575</v>
      </c>
      <c r="D656" s="1" t="s">
        <v>2636</v>
      </c>
      <c r="E656" s="1"/>
      <c r="F656" s="1"/>
      <c r="G656" s="1"/>
      <c r="H656" s="1"/>
      <c r="I656" s="1"/>
      <c r="J656" s="1" t="s">
        <v>2637</v>
      </c>
      <c r="K656" s="1" t="s">
        <v>22</v>
      </c>
      <c r="L656" s="1" t="s">
        <v>22</v>
      </c>
      <c r="M656" s="2">
        <v>42467.496932870374</v>
      </c>
      <c r="N656" s="1">
        <v>3600</v>
      </c>
      <c r="O656" s="1">
        <v>1</v>
      </c>
    </row>
    <row r="657" spans="1:15" x14ac:dyDescent="0.2">
      <c r="A657" s="1" t="s">
        <v>2638</v>
      </c>
      <c r="B657" s="6" t="str">
        <f t="shared" si="10"/>
        <v>http://www.rabbitpre.com/m/MJNVvuI</v>
      </c>
      <c r="C657" s="1" t="s">
        <v>8576</v>
      </c>
      <c r="D657" s="1" t="s">
        <v>2639</v>
      </c>
      <c r="E657" s="1" t="s">
        <v>2640</v>
      </c>
      <c r="F657" s="1"/>
      <c r="G657" s="1"/>
      <c r="H657" s="1"/>
      <c r="I657" s="1"/>
      <c r="J657" s="1" t="s">
        <v>2641</v>
      </c>
      <c r="K657" s="1" t="s">
        <v>2642</v>
      </c>
      <c r="L657" s="1" t="s">
        <v>22</v>
      </c>
      <c r="M657" s="2">
        <v>42353.421018518522</v>
      </c>
      <c r="N657" s="1">
        <v>2662</v>
      </c>
      <c r="O657" s="1">
        <v>17</v>
      </c>
    </row>
    <row r="658" spans="1:15" x14ac:dyDescent="0.2">
      <c r="A658" s="1" t="s">
        <v>2643</v>
      </c>
      <c r="B658" s="6" t="str">
        <f t="shared" si="10"/>
        <v>http://www.rabbitpre.com/m/Ffiamu6</v>
      </c>
      <c r="C658" s="1" t="s">
        <v>8577</v>
      </c>
      <c r="D658" s="1" t="s">
        <v>2644</v>
      </c>
      <c r="E658" s="1" t="s">
        <v>2645</v>
      </c>
      <c r="F658" s="1"/>
      <c r="G658" s="1"/>
      <c r="H658" s="1"/>
      <c r="I658" s="1"/>
      <c r="J658" s="1" t="s">
        <v>2646</v>
      </c>
      <c r="K658" s="1" t="s">
        <v>22</v>
      </c>
      <c r="L658" s="1" t="s">
        <v>22</v>
      </c>
      <c r="M658" s="2">
        <v>42590.428865740738</v>
      </c>
      <c r="N658" s="1">
        <v>4140</v>
      </c>
      <c r="O658" s="1">
        <v>4</v>
      </c>
    </row>
    <row r="659" spans="1:15" x14ac:dyDescent="0.2">
      <c r="A659" s="1" t="s">
        <v>2647</v>
      </c>
      <c r="B659" s="6" t="str">
        <f t="shared" si="10"/>
        <v>http://www.rabbitpre.com/m/2z7IfUJBB</v>
      </c>
      <c r="C659" s="1" t="s">
        <v>8578</v>
      </c>
      <c r="D659" s="1" t="s">
        <v>2648</v>
      </c>
      <c r="E659" s="1" t="s">
        <v>2648</v>
      </c>
      <c r="F659" s="1"/>
      <c r="G659" s="1"/>
      <c r="H659" s="1"/>
      <c r="I659" s="1"/>
      <c r="J659" s="1" t="s">
        <v>2649</v>
      </c>
      <c r="K659" s="1" t="s">
        <v>22</v>
      </c>
      <c r="L659" s="1" t="s">
        <v>22</v>
      </c>
      <c r="M659" s="2">
        <v>42358.682337962964</v>
      </c>
      <c r="N659" s="1">
        <v>2060</v>
      </c>
      <c r="O659" s="1">
        <v>4</v>
      </c>
    </row>
    <row r="660" spans="1:15" x14ac:dyDescent="0.2">
      <c r="A660" s="1" t="s">
        <v>2650</v>
      </c>
      <c r="B660" s="6" t="str">
        <f t="shared" si="10"/>
        <v>http://www.rabbitpre.com/m/Vvyj7QQuu</v>
      </c>
      <c r="C660" s="1" t="s">
        <v>8579</v>
      </c>
      <c r="D660" s="1" t="s">
        <v>2651</v>
      </c>
      <c r="E660" s="1" t="s">
        <v>2652</v>
      </c>
      <c r="F660" s="1"/>
      <c r="G660" s="1"/>
      <c r="H660" s="1"/>
      <c r="I660" s="1"/>
      <c r="J660" s="1" t="s">
        <v>2653</v>
      </c>
      <c r="K660" s="1" t="s">
        <v>22</v>
      </c>
      <c r="L660" s="1" t="s">
        <v>22</v>
      </c>
      <c r="M660" s="2">
        <v>42341.441550925927</v>
      </c>
      <c r="N660" s="1">
        <v>4028</v>
      </c>
      <c r="O660" s="1">
        <v>7</v>
      </c>
    </row>
    <row r="661" spans="1:15" x14ac:dyDescent="0.2">
      <c r="A661" s="1" t="s">
        <v>2654</v>
      </c>
      <c r="B661" s="6" t="str">
        <f t="shared" si="10"/>
        <v>http://www.rabbitpre.com/m/MvuMNzp</v>
      </c>
      <c r="C661" s="1" t="s">
        <v>8580</v>
      </c>
      <c r="D661" s="1" t="s">
        <v>2655</v>
      </c>
      <c r="E661" s="1" t="s">
        <v>2656</v>
      </c>
      <c r="F661" s="1"/>
      <c r="G661" s="1"/>
      <c r="H661" s="1"/>
      <c r="I661" s="1"/>
      <c r="J661" s="1" t="s">
        <v>2657</v>
      </c>
      <c r="K661" s="1" t="s">
        <v>22</v>
      </c>
      <c r="L661" s="1" t="s">
        <v>22</v>
      </c>
      <c r="M661" s="2">
        <v>42518.98810185185</v>
      </c>
      <c r="N661" s="1">
        <v>3385</v>
      </c>
      <c r="O661" s="1">
        <v>5</v>
      </c>
    </row>
    <row r="662" spans="1:15" x14ac:dyDescent="0.2">
      <c r="A662" s="1" t="s">
        <v>2658</v>
      </c>
      <c r="B662" s="6" t="str">
        <f t="shared" si="10"/>
        <v>http://www.rabbitpre.com/m/QeiNYnFZH</v>
      </c>
      <c r="C662" s="1" t="s">
        <v>8581</v>
      </c>
      <c r="D662" s="1" t="s">
        <v>2659</v>
      </c>
      <c r="E662" s="1" t="s">
        <v>2660</v>
      </c>
      <c r="F662" s="1"/>
      <c r="G662" s="1"/>
      <c r="H662" s="1"/>
      <c r="I662" s="1"/>
      <c r="J662" s="1" t="s">
        <v>2661</v>
      </c>
      <c r="K662" s="1" t="s">
        <v>2662</v>
      </c>
      <c r="L662" s="1" t="s">
        <v>22</v>
      </c>
      <c r="M662" s="2">
        <v>42581.484212962961</v>
      </c>
      <c r="N662" s="1">
        <v>3034</v>
      </c>
      <c r="O662" s="1">
        <v>3</v>
      </c>
    </row>
    <row r="663" spans="1:15" x14ac:dyDescent="0.2">
      <c r="A663" s="1" t="s">
        <v>2663</v>
      </c>
      <c r="B663" s="6" t="str">
        <f t="shared" si="10"/>
        <v>http://www.rabbitpre.com/m/EVfy2uk</v>
      </c>
      <c r="C663" s="1" t="s">
        <v>8582</v>
      </c>
      <c r="D663" s="1" t="s">
        <v>2664</v>
      </c>
      <c r="E663" s="1" t="s">
        <v>2665</v>
      </c>
      <c r="F663" s="1"/>
      <c r="G663" s="1"/>
      <c r="H663" s="1"/>
      <c r="I663" s="1"/>
      <c r="J663" s="1" t="s">
        <v>2666</v>
      </c>
      <c r="K663" s="1" t="s">
        <v>2667</v>
      </c>
      <c r="L663" s="1" t="s">
        <v>22</v>
      </c>
      <c r="M663" s="2">
        <v>42384.789120370369</v>
      </c>
      <c r="N663" s="1">
        <v>1532</v>
      </c>
      <c r="O663" s="1">
        <v>9</v>
      </c>
    </row>
    <row r="664" spans="1:15" x14ac:dyDescent="0.2">
      <c r="A664" s="1" t="s">
        <v>2668</v>
      </c>
      <c r="B664" s="6" t="str">
        <f t="shared" si="10"/>
        <v>http://www.rabbitpre.com/m/eUBeqUB2W</v>
      </c>
      <c r="C664" s="1" t="s">
        <v>8583</v>
      </c>
      <c r="D664" s="1" t="s">
        <v>2669</v>
      </c>
      <c r="E664" s="1" t="s">
        <v>2670</v>
      </c>
      <c r="F664" s="1"/>
      <c r="G664" s="1"/>
      <c r="H664" s="1"/>
      <c r="I664" s="1"/>
      <c r="J664" s="1" t="s">
        <v>2671</v>
      </c>
      <c r="K664" s="1" t="s">
        <v>2672</v>
      </c>
      <c r="L664" s="1" t="s">
        <v>22</v>
      </c>
      <c r="M664" s="2">
        <v>42323.656770833331</v>
      </c>
      <c r="N664" s="1">
        <v>1985</v>
      </c>
      <c r="O664" s="1">
        <v>5</v>
      </c>
    </row>
    <row r="665" spans="1:15" x14ac:dyDescent="0.2">
      <c r="A665" s="1" t="s">
        <v>2673</v>
      </c>
      <c r="B665" s="6" t="str">
        <f t="shared" si="10"/>
        <v>http://www.rabbitpre.com/m/Yf62VJJBx</v>
      </c>
      <c r="C665" s="1" t="s">
        <v>8584</v>
      </c>
      <c r="D665" s="1" t="s">
        <v>2674</v>
      </c>
      <c r="E665" s="1" t="s">
        <v>2675</v>
      </c>
      <c r="F665" s="1"/>
      <c r="G665" s="1"/>
      <c r="H665" s="1"/>
      <c r="I665" s="1"/>
      <c r="J665" s="1" t="s">
        <v>2676</v>
      </c>
      <c r="K665" s="1" t="s">
        <v>2677</v>
      </c>
      <c r="L665" s="1" t="s">
        <v>22</v>
      </c>
      <c r="M665" s="2">
        <v>42361.464456018519</v>
      </c>
      <c r="N665" s="1">
        <v>2008</v>
      </c>
      <c r="O665" s="1">
        <v>8</v>
      </c>
    </row>
    <row r="666" spans="1:15" x14ac:dyDescent="0.2">
      <c r="A666" s="1" t="s">
        <v>2678</v>
      </c>
      <c r="B666" s="6" t="str">
        <f t="shared" si="10"/>
        <v>http://www.rabbitpre.com/m/ZjaAJjb</v>
      </c>
      <c r="C666" s="1" t="s">
        <v>8585</v>
      </c>
      <c r="D666" s="1" t="s">
        <v>2679</v>
      </c>
      <c r="E666" s="1" t="s">
        <v>2680</v>
      </c>
      <c r="F666" s="1"/>
      <c r="G666" s="1"/>
      <c r="H666" s="1"/>
      <c r="I666" s="1"/>
      <c r="J666" s="1" t="s">
        <v>2681</v>
      </c>
      <c r="K666" s="1" t="s">
        <v>2682</v>
      </c>
      <c r="L666" s="1" t="s">
        <v>2683</v>
      </c>
      <c r="M666" s="2">
        <v>42457.728460648148</v>
      </c>
      <c r="N666" s="1">
        <v>1907</v>
      </c>
      <c r="O666" s="1">
        <v>1</v>
      </c>
    </row>
    <row r="667" spans="1:15" x14ac:dyDescent="0.2">
      <c r="A667" s="1" t="s">
        <v>2684</v>
      </c>
      <c r="B667" s="6" t="str">
        <f t="shared" si="10"/>
        <v>http://www.rabbitpre.com/m/BF77fup</v>
      </c>
      <c r="C667" s="1" t="s">
        <v>8586</v>
      </c>
      <c r="D667" s="1" t="s">
        <v>2685</v>
      </c>
      <c r="E667" s="1" t="s">
        <v>2686</v>
      </c>
      <c r="F667" s="1"/>
      <c r="G667" s="1"/>
      <c r="H667" s="1"/>
      <c r="I667" s="1"/>
      <c r="J667" s="1" t="s">
        <v>2687</v>
      </c>
      <c r="K667" s="1" t="s">
        <v>22</v>
      </c>
      <c r="L667" s="1" t="s">
        <v>22</v>
      </c>
      <c r="M667" s="2">
        <v>42528.440694444442</v>
      </c>
      <c r="N667" s="1">
        <v>7202</v>
      </c>
      <c r="O667" s="1">
        <v>11</v>
      </c>
    </row>
    <row r="668" spans="1:15" x14ac:dyDescent="0.2">
      <c r="A668" s="1" t="s">
        <v>2688</v>
      </c>
      <c r="B668" s="6" t="str">
        <f t="shared" si="10"/>
        <v>http://www.rabbitpre.com/m/3bayb6Amo</v>
      </c>
      <c r="C668" s="1" t="s">
        <v>8587</v>
      </c>
      <c r="D668" s="1" t="s">
        <v>2689</v>
      </c>
      <c r="E668" s="1" t="s">
        <v>2690</v>
      </c>
      <c r="F668" s="1"/>
      <c r="G668" s="1"/>
      <c r="H668" s="1"/>
      <c r="I668" s="1"/>
      <c r="J668" s="1" t="s">
        <v>2691</v>
      </c>
      <c r="K668" s="1" t="s">
        <v>22</v>
      </c>
      <c r="L668" s="1" t="s">
        <v>22</v>
      </c>
      <c r="M668" s="2">
        <v>42395.482951388891</v>
      </c>
      <c r="N668" s="1">
        <v>6482</v>
      </c>
      <c r="O668" s="1">
        <v>4</v>
      </c>
    </row>
    <row r="669" spans="1:15" x14ac:dyDescent="0.2">
      <c r="A669" s="1" t="s">
        <v>2692</v>
      </c>
      <c r="B669" s="6" t="str">
        <f t="shared" si="10"/>
        <v>http://www.rabbitpre.com/m/mra6uERmz</v>
      </c>
      <c r="C669" s="1" t="s">
        <v>8588</v>
      </c>
      <c r="D669" s="1" t="s">
        <v>2693</v>
      </c>
      <c r="E669" s="1" t="s">
        <v>2694</v>
      </c>
      <c r="F669" s="1"/>
      <c r="G669" s="1"/>
      <c r="H669" s="1"/>
      <c r="I669" s="1"/>
      <c r="J669" s="1" t="s">
        <v>2695</v>
      </c>
      <c r="K669" s="1" t="s">
        <v>22</v>
      </c>
      <c r="L669" s="1" t="s">
        <v>22</v>
      </c>
      <c r="M669" s="2">
        <v>42639.432476851849</v>
      </c>
      <c r="N669" s="1">
        <v>3187</v>
      </c>
      <c r="O669" s="1">
        <v>2</v>
      </c>
    </row>
    <row r="670" spans="1:15" x14ac:dyDescent="0.2">
      <c r="A670" s="1" t="s">
        <v>2696</v>
      </c>
      <c r="B670" s="6" t="str">
        <f t="shared" si="10"/>
        <v>http://www.rabbitpre.com/m/zMnequS</v>
      </c>
      <c r="C670" s="1" t="s">
        <v>8589</v>
      </c>
      <c r="D670" s="1" t="s">
        <v>2697</v>
      </c>
      <c r="E670" s="1"/>
      <c r="F670" s="1"/>
      <c r="G670" s="1"/>
      <c r="H670" s="1"/>
      <c r="I670" s="1"/>
      <c r="J670" s="1" t="s">
        <v>2698</v>
      </c>
      <c r="K670" s="1" t="s">
        <v>22</v>
      </c>
      <c r="L670" s="1" t="s">
        <v>22</v>
      </c>
      <c r="M670" s="2">
        <v>42521.589375000003</v>
      </c>
      <c r="N670" s="1">
        <v>4461</v>
      </c>
      <c r="O670" s="1">
        <v>5</v>
      </c>
    </row>
    <row r="671" spans="1:15" x14ac:dyDescent="0.2">
      <c r="A671" s="1" t="s">
        <v>2699</v>
      </c>
      <c r="B671" s="6" t="str">
        <f t="shared" si="10"/>
        <v>http://www.rabbitpre.com/m/2jFRmN2zY</v>
      </c>
      <c r="C671" s="1" t="s">
        <v>8590</v>
      </c>
      <c r="D671" s="1" t="s">
        <v>2700</v>
      </c>
      <c r="E671" s="1" t="s">
        <v>2701</v>
      </c>
      <c r="F671" s="1"/>
      <c r="G671" s="1"/>
      <c r="H671" s="1"/>
      <c r="I671" s="1"/>
      <c r="J671" s="1" t="s">
        <v>2702</v>
      </c>
      <c r="K671" s="1" t="s">
        <v>22</v>
      </c>
      <c r="L671" s="1" t="s">
        <v>22</v>
      </c>
      <c r="M671" s="2">
        <v>42350.564710648148</v>
      </c>
      <c r="N671" s="1">
        <v>2518</v>
      </c>
      <c r="O671" s="1">
        <v>8</v>
      </c>
    </row>
    <row r="672" spans="1:15" x14ac:dyDescent="0.2">
      <c r="A672" s="1" t="s">
        <v>2703</v>
      </c>
      <c r="B672" s="6" t="str">
        <f t="shared" si="10"/>
        <v>http://www.rabbitpre.com/m/VvAZfap</v>
      </c>
      <c r="C672" s="1" t="s">
        <v>8591</v>
      </c>
      <c r="D672" s="1" t="s">
        <v>2704</v>
      </c>
      <c r="E672" s="1"/>
      <c r="F672" s="1"/>
      <c r="G672" s="1"/>
      <c r="H672" s="1"/>
      <c r="I672" s="1"/>
      <c r="J672" s="1" t="s">
        <v>2705</v>
      </c>
      <c r="K672" s="1" t="s">
        <v>22</v>
      </c>
      <c r="L672" s="1" t="s">
        <v>22</v>
      </c>
      <c r="M672" s="2">
        <v>42349.444444444445</v>
      </c>
      <c r="N672" s="1">
        <v>1521</v>
      </c>
      <c r="O672" s="1">
        <v>7</v>
      </c>
    </row>
    <row r="673" spans="1:15" x14ac:dyDescent="0.2">
      <c r="A673" s="1" t="s">
        <v>2706</v>
      </c>
      <c r="B673" s="6" t="str">
        <f t="shared" si="10"/>
        <v>http://www.rabbitpre.com/m/UfqYfeG</v>
      </c>
      <c r="C673" s="1" t="s">
        <v>8592</v>
      </c>
      <c r="D673" s="1" t="s">
        <v>2707</v>
      </c>
      <c r="E673" s="1" t="s">
        <v>2708</v>
      </c>
      <c r="F673" s="1"/>
      <c r="G673" s="1"/>
      <c r="H673" s="1"/>
      <c r="I673" s="1"/>
      <c r="J673" s="1" t="s">
        <v>2709</v>
      </c>
      <c r="K673" s="1" t="s">
        <v>22</v>
      </c>
      <c r="L673" s="1" t="s">
        <v>22</v>
      </c>
      <c r="M673" s="2">
        <v>42459.816747685189</v>
      </c>
      <c r="N673" s="1">
        <v>4737</v>
      </c>
      <c r="O673" s="1">
        <v>26</v>
      </c>
    </row>
    <row r="674" spans="1:15" x14ac:dyDescent="0.2">
      <c r="A674" s="1" t="s">
        <v>2710</v>
      </c>
      <c r="B674" s="6" t="str">
        <f t="shared" si="10"/>
        <v>http://www.rabbitpre.com/m/qMQQu6AQk</v>
      </c>
      <c r="C674" s="1" t="s">
        <v>8593</v>
      </c>
      <c r="D674" s="1" t="s">
        <v>2711</v>
      </c>
      <c r="E674" s="1" t="s">
        <v>2712</v>
      </c>
      <c r="F674" s="1"/>
      <c r="G674" s="1"/>
      <c r="H674" s="1"/>
      <c r="I674" s="1"/>
      <c r="J674" s="1" t="s">
        <v>2713</v>
      </c>
      <c r="K674" s="1" t="s">
        <v>22</v>
      </c>
      <c r="L674" s="1" t="s">
        <v>22</v>
      </c>
      <c r="M674" s="2">
        <v>42311.882928240739</v>
      </c>
      <c r="N674" s="1">
        <v>1600</v>
      </c>
      <c r="O674" s="1">
        <v>34</v>
      </c>
    </row>
    <row r="675" spans="1:15" x14ac:dyDescent="0.2">
      <c r="A675" s="1" t="s">
        <v>2714</v>
      </c>
      <c r="B675" s="6" t="str">
        <f t="shared" si="10"/>
        <v>http://www.rabbitpre.com/m/jVRQ27eaV</v>
      </c>
      <c r="C675" s="1" t="s">
        <v>8594</v>
      </c>
      <c r="D675" s="1" t="s">
        <v>2715</v>
      </c>
      <c r="E675" s="1" t="s">
        <v>2716</v>
      </c>
      <c r="F675" s="1"/>
      <c r="G675" s="1"/>
      <c r="H675" s="1"/>
      <c r="I675" s="1"/>
      <c r="J675" s="1" t="s">
        <v>2717</v>
      </c>
      <c r="K675" s="1" t="s">
        <v>22</v>
      </c>
      <c r="L675" s="1" t="s">
        <v>22</v>
      </c>
      <c r="M675" s="2">
        <v>42429.755682870367</v>
      </c>
      <c r="N675" s="1">
        <v>4852</v>
      </c>
      <c r="O675" s="1">
        <v>4</v>
      </c>
    </row>
    <row r="676" spans="1:15" x14ac:dyDescent="0.2">
      <c r="A676" s="1" t="s">
        <v>2718</v>
      </c>
      <c r="B676" s="6" t="str">
        <f t="shared" si="10"/>
        <v>http://www.rabbitpre.com/m/u6zue2q</v>
      </c>
      <c r="C676" s="1" t="s">
        <v>8595</v>
      </c>
      <c r="D676" s="1" t="s">
        <v>2719</v>
      </c>
      <c r="E676" s="1" t="s">
        <v>2720</v>
      </c>
      <c r="F676" s="1"/>
      <c r="G676" s="1"/>
      <c r="H676" s="1"/>
      <c r="I676" s="1"/>
      <c r="J676" s="1" t="s">
        <v>2721</v>
      </c>
      <c r="K676" s="1" t="s">
        <v>22</v>
      </c>
      <c r="L676" s="1" t="s">
        <v>22</v>
      </c>
      <c r="M676" s="2">
        <v>42468.667048611111</v>
      </c>
      <c r="N676" s="1">
        <v>2439</v>
      </c>
      <c r="O676" s="1">
        <v>1</v>
      </c>
    </row>
    <row r="677" spans="1:15" x14ac:dyDescent="0.2">
      <c r="A677" s="1" t="s">
        <v>2722</v>
      </c>
      <c r="B677" s="6" t="str">
        <f t="shared" si="10"/>
        <v>http://www.rabbitpre.com/m/yqUnYnu</v>
      </c>
      <c r="C677" s="1" t="s">
        <v>8596</v>
      </c>
      <c r="D677" s="1" t="s">
        <v>2723</v>
      </c>
      <c r="E677" s="1" t="s">
        <v>2724</v>
      </c>
      <c r="F677" s="1"/>
      <c r="G677" s="1"/>
      <c r="H677" s="1"/>
      <c r="I677" s="1"/>
      <c r="J677" s="1" t="s">
        <v>2725</v>
      </c>
      <c r="K677" s="1" t="s">
        <v>22</v>
      </c>
      <c r="L677" s="1" t="s">
        <v>22</v>
      </c>
      <c r="M677" s="2">
        <v>42618.835995370369</v>
      </c>
      <c r="N677" s="1">
        <v>2066</v>
      </c>
      <c r="O677" s="1">
        <v>2</v>
      </c>
    </row>
    <row r="678" spans="1:15" x14ac:dyDescent="0.2">
      <c r="A678" s="1" t="s">
        <v>2726</v>
      </c>
      <c r="B678" s="6" t="str">
        <f t="shared" si="10"/>
        <v>http://www.rabbitpre.com/m/BIBuMuEna</v>
      </c>
      <c r="C678" s="1" t="s">
        <v>8597</v>
      </c>
      <c r="D678" s="1" t="s">
        <v>2727</v>
      </c>
      <c r="E678" s="1" t="s">
        <v>2728</v>
      </c>
      <c r="F678" s="1"/>
      <c r="G678" s="1"/>
      <c r="H678" s="1"/>
      <c r="I678" s="1"/>
      <c r="J678" s="1" t="s">
        <v>2729</v>
      </c>
      <c r="K678" s="1" t="s">
        <v>22</v>
      </c>
      <c r="L678" s="1" t="s">
        <v>22</v>
      </c>
      <c r="M678" s="2">
        <v>42524.358020833337</v>
      </c>
      <c r="N678" s="1">
        <v>1841</v>
      </c>
      <c r="O678" s="1">
        <v>10</v>
      </c>
    </row>
    <row r="679" spans="1:15" x14ac:dyDescent="0.2">
      <c r="A679" s="1" t="s">
        <v>2730</v>
      </c>
      <c r="B679" s="6" t="str">
        <f t="shared" si="10"/>
        <v>http://www.rabbitpre.com/m/vqA3yy8</v>
      </c>
      <c r="C679" s="1" t="s">
        <v>8598</v>
      </c>
      <c r="D679" s="1" t="s">
        <v>2731</v>
      </c>
      <c r="E679" s="1" t="s">
        <v>2732</v>
      </c>
      <c r="F679" s="1"/>
      <c r="G679" s="1"/>
      <c r="H679" s="1"/>
      <c r="I679" s="1"/>
      <c r="J679" s="1" t="s">
        <v>2733</v>
      </c>
      <c r="K679" s="1" t="s">
        <v>22</v>
      </c>
      <c r="L679" s="1" t="s">
        <v>22</v>
      </c>
      <c r="M679" s="2">
        <v>42628.487546296295</v>
      </c>
      <c r="N679" s="1">
        <v>2153</v>
      </c>
      <c r="O679" s="1">
        <v>20</v>
      </c>
    </row>
    <row r="680" spans="1:15" x14ac:dyDescent="0.2">
      <c r="A680" s="1" t="s">
        <v>2734</v>
      </c>
      <c r="B680" s="6" t="str">
        <f t="shared" si="10"/>
        <v>http://www.rabbitpre.com/m/2jbMeqE3M</v>
      </c>
      <c r="C680" s="1" t="s">
        <v>8599</v>
      </c>
      <c r="D680" s="1" t="s">
        <v>2735</v>
      </c>
      <c r="E680" s="1" t="s">
        <v>2736</v>
      </c>
      <c r="F680" s="1"/>
      <c r="G680" s="1"/>
      <c r="H680" s="1"/>
      <c r="I680" s="1"/>
      <c r="J680" s="1" t="s">
        <v>2737</v>
      </c>
      <c r="K680" s="1" t="s">
        <v>22</v>
      </c>
      <c r="L680" s="1" t="s">
        <v>22</v>
      </c>
      <c r="M680" s="2">
        <v>42486.424618055556</v>
      </c>
      <c r="N680" s="1">
        <v>3800</v>
      </c>
      <c r="O680" s="1">
        <v>13</v>
      </c>
    </row>
    <row r="681" spans="1:15" x14ac:dyDescent="0.2">
      <c r="A681" s="1" t="s">
        <v>2738</v>
      </c>
      <c r="B681" s="6" t="str">
        <f t="shared" si="10"/>
        <v>http://www.rabbitpre.com/m/Nj2EVvB</v>
      </c>
      <c r="C681" s="1" t="s">
        <v>8600</v>
      </c>
      <c r="D681" s="1" t="s">
        <v>2739</v>
      </c>
      <c r="E681" s="1"/>
      <c r="F681" s="1"/>
      <c r="G681" s="1"/>
      <c r="H681" s="1"/>
      <c r="I681" s="1"/>
      <c r="J681" s="1" t="s">
        <v>2740</v>
      </c>
      <c r="K681" s="1" t="s">
        <v>22</v>
      </c>
      <c r="L681" s="1" t="s">
        <v>22</v>
      </c>
      <c r="M681" s="2">
        <v>42451.365405092591</v>
      </c>
      <c r="N681" s="1">
        <v>5311</v>
      </c>
      <c r="O681" s="1">
        <v>6</v>
      </c>
    </row>
    <row r="682" spans="1:15" x14ac:dyDescent="0.2">
      <c r="A682" s="1" t="s">
        <v>2741</v>
      </c>
      <c r="B682" s="6" t="str">
        <f t="shared" si="10"/>
        <v>http://www.rabbitpre.com/m/Yf6eMuUJ5</v>
      </c>
      <c r="C682" s="1" t="s">
        <v>8601</v>
      </c>
      <c r="D682" s="1" t="s">
        <v>2742</v>
      </c>
      <c r="E682" s="1" t="s">
        <v>2743</v>
      </c>
      <c r="F682" s="1"/>
      <c r="G682" s="1"/>
      <c r="H682" s="1"/>
      <c r="I682" s="1"/>
      <c r="J682" s="1" t="s">
        <v>2744</v>
      </c>
      <c r="K682" s="1" t="s">
        <v>22</v>
      </c>
      <c r="L682" s="1" t="s">
        <v>22</v>
      </c>
      <c r="M682" s="2">
        <v>42536.421400462961</v>
      </c>
      <c r="N682" s="1">
        <v>5653</v>
      </c>
      <c r="O682" s="1">
        <v>9</v>
      </c>
    </row>
    <row r="683" spans="1:15" x14ac:dyDescent="0.2">
      <c r="A683" s="1" t="s">
        <v>2745</v>
      </c>
      <c r="B683" s="6" t="str">
        <f t="shared" si="10"/>
        <v>http://www.rabbitpre.com/m/Q2biNeMeK</v>
      </c>
      <c r="C683" s="1" t="s">
        <v>8602</v>
      </c>
      <c r="D683" s="1" t="s">
        <v>2746</v>
      </c>
      <c r="E683" s="1" t="s">
        <v>2747</v>
      </c>
      <c r="F683" s="1"/>
      <c r="G683" s="1"/>
      <c r="H683" s="1"/>
      <c r="I683" s="1"/>
      <c r="J683" s="1" t="s">
        <v>2748</v>
      </c>
      <c r="K683" s="1" t="s">
        <v>22</v>
      </c>
      <c r="L683" s="1" t="s">
        <v>22</v>
      </c>
      <c r="M683" s="2">
        <v>42586.584143518521</v>
      </c>
      <c r="N683" s="1">
        <v>2072</v>
      </c>
      <c r="O683" s="1">
        <v>11</v>
      </c>
    </row>
    <row r="684" spans="1:15" x14ac:dyDescent="0.2">
      <c r="A684" s="1" t="s">
        <v>2749</v>
      </c>
      <c r="B684" s="6" t="str">
        <f t="shared" si="10"/>
        <v>http://www.rabbitpre.com/m/BnMZbym</v>
      </c>
      <c r="C684" s="1" t="s">
        <v>8603</v>
      </c>
      <c r="D684" s="1" t="s">
        <v>2750</v>
      </c>
      <c r="E684" s="1" t="s">
        <v>2751</v>
      </c>
      <c r="F684" s="1"/>
      <c r="G684" s="1"/>
      <c r="H684" s="1"/>
      <c r="I684" s="1"/>
      <c r="J684" s="1" t="s">
        <v>2752</v>
      </c>
      <c r="K684" s="1" t="s">
        <v>22</v>
      </c>
      <c r="L684" s="1" t="s">
        <v>22</v>
      </c>
      <c r="M684" s="2">
        <v>42535.47929398148</v>
      </c>
      <c r="N684" s="1">
        <v>6681</v>
      </c>
      <c r="O684" s="1">
        <v>6</v>
      </c>
    </row>
    <row r="685" spans="1:15" x14ac:dyDescent="0.2">
      <c r="A685" s="1" t="s">
        <v>2753</v>
      </c>
      <c r="B685" s="6" t="str">
        <f t="shared" si="10"/>
        <v>http://www.rabbitpre.com/m/JbiI7bw</v>
      </c>
      <c r="C685" s="1" t="s">
        <v>8604</v>
      </c>
      <c r="D685" s="1" t="s">
        <v>2754</v>
      </c>
      <c r="E685" s="1" t="s">
        <v>2755</v>
      </c>
      <c r="F685" s="1"/>
      <c r="G685" s="1"/>
      <c r="H685" s="1"/>
      <c r="I685" s="1"/>
      <c r="J685" s="1" t="s">
        <v>2756</v>
      </c>
      <c r="K685" s="1" t="s">
        <v>476</v>
      </c>
      <c r="L685" s="1" t="s">
        <v>477</v>
      </c>
      <c r="M685" s="2">
        <v>42491.460914351854</v>
      </c>
      <c r="N685" s="1">
        <v>1987</v>
      </c>
      <c r="O685" s="1">
        <v>4</v>
      </c>
    </row>
    <row r="686" spans="1:15" x14ac:dyDescent="0.2">
      <c r="A686" s="1" t="s">
        <v>2757</v>
      </c>
      <c r="B686" s="6" t="str">
        <f t="shared" si="10"/>
        <v>http://www.rabbitpre.com/m/nquUju3</v>
      </c>
      <c r="C686" s="1" t="s">
        <v>8605</v>
      </c>
      <c r="D686" s="1" t="s">
        <v>2758</v>
      </c>
      <c r="E686" s="1" t="s">
        <v>2759</v>
      </c>
      <c r="F686" s="1"/>
      <c r="G686" s="1"/>
      <c r="H686" s="1"/>
      <c r="I686" s="1"/>
      <c r="J686" s="1" t="s">
        <v>2760</v>
      </c>
      <c r="K686" s="1" t="s">
        <v>22</v>
      </c>
      <c r="L686" s="1" t="s">
        <v>22</v>
      </c>
      <c r="M686" s="2">
        <v>42652.839537037034</v>
      </c>
      <c r="N686" s="1">
        <v>3339</v>
      </c>
      <c r="O686" s="1">
        <v>2</v>
      </c>
    </row>
    <row r="687" spans="1:15" x14ac:dyDescent="0.2">
      <c r="A687" s="1" t="s">
        <v>2761</v>
      </c>
      <c r="B687" s="6" t="str">
        <f t="shared" si="10"/>
        <v>http://www.rabbitpre.com/m/IRmjVRQmp</v>
      </c>
      <c r="C687" s="1" t="s">
        <v>8606</v>
      </c>
      <c r="D687" s="1" t="s">
        <v>2762</v>
      </c>
      <c r="E687" s="1" t="s">
        <v>2763</v>
      </c>
      <c r="F687" s="1"/>
      <c r="G687" s="1"/>
      <c r="H687" s="1"/>
      <c r="I687" s="1"/>
      <c r="J687" s="1" t="s">
        <v>2764</v>
      </c>
      <c r="K687" s="1" t="s">
        <v>22</v>
      </c>
      <c r="L687" s="1" t="s">
        <v>22</v>
      </c>
      <c r="M687" s="2">
        <v>42566.22384259259</v>
      </c>
      <c r="N687" s="1">
        <v>2324</v>
      </c>
      <c r="O687" s="1">
        <v>26</v>
      </c>
    </row>
    <row r="688" spans="1:15" x14ac:dyDescent="0.2">
      <c r="A688" s="1" t="s">
        <v>2765</v>
      </c>
      <c r="B688" s="6" t="str">
        <f t="shared" si="10"/>
        <v>http://www.rabbitpre.com/m/yYfUfe4</v>
      </c>
      <c r="C688" s="1" t="s">
        <v>8607</v>
      </c>
      <c r="D688" s="1" t="s">
        <v>2766</v>
      </c>
      <c r="E688" s="1" t="s">
        <v>2767</v>
      </c>
      <c r="F688" s="1"/>
      <c r="G688" s="1"/>
      <c r="H688" s="1"/>
      <c r="I688" s="1"/>
      <c r="J688" s="1" t="s">
        <v>2768</v>
      </c>
      <c r="K688" s="1" t="s">
        <v>22</v>
      </c>
      <c r="L688" s="1" t="s">
        <v>22</v>
      </c>
      <c r="M688" s="2">
        <v>42399.468611111108</v>
      </c>
      <c r="N688" s="1">
        <v>4663</v>
      </c>
      <c r="O688" s="1">
        <v>7</v>
      </c>
    </row>
    <row r="689" spans="1:15" x14ac:dyDescent="0.2">
      <c r="A689" s="1" t="s">
        <v>2769</v>
      </c>
      <c r="B689" s="6" t="str">
        <f t="shared" si="10"/>
        <v>http://www.rabbitpre.com/m/eirijFBex</v>
      </c>
      <c r="C689" s="1" t="s">
        <v>8608</v>
      </c>
      <c r="D689" s="1" t="s">
        <v>2770</v>
      </c>
      <c r="E689" s="1" t="s">
        <v>2771</v>
      </c>
      <c r="F689" s="1"/>
      <c r="G689" s="1"/>
      <c r="H689" s="1"/>
      <c r="I689" s="1"/>
      <c r="J689" s="1" t="s">
        <v>2772</v>
      </c>
      <c r="K689" s="1" t="s">
        <v>2773</v>
      </c>
      <c r="L689" s="1" t="s">
        <v>22</v>
      </c>
      <c r="M689" s="2">
        <v>42620.781469907408</v>
      </c>
      <c r="N689" s="1">
        <v>1764</v>
      </c>
      <c r="O689" s="1">
        <v>10</v>
      </c>
    </row>
    <row r="690" spans="1:15" x14ac:dyDescent="0.2">
      <c r="A690" s="1" t="s">
        <v>2774</v>
      </c>
      <c r="B690" s="6" t="str">
        <f t="shared" si="10"/>
        <v>http://www.rabbitpre.com/m/BZRFjuy</v>
      </c>
      <c r="C690" s="1" t="s">
        <v>8609</v>
      </c>
      <c r="D690" s="1" t="s">
        <v>2775</v>
      </c>
      <c r="E690" s="1" t="s">
        <v>2776</v>
      </c>
      <c r="F690" s="1"/>
      <c r="G690" s="1"/>
      <c r="H690" s="1"/>
      <c r="I690" s="1"/>
      <c r="J690" s="1" t="s">
        <v>2777</v>
      </c>
      <c r="K690" s="1" t="s">
        <v>22</v>
      </c>
      <c r="L690" s="1" t="s">
        <v>22</v>
      </c>
      <c r="M690" s="2">
        <v>42588.554293981484</v>
      </c>
      <c r="N690" s="1">
        <v>2175</v>
      </c>
      <c r="O690" s="1">
        <v>3</v>
      </c>
    </row>
    <row r="691" spans="1:15" x14ac:dyDescent="0.2">
      <c r="A691" s="1" t="s">
        <v>2778</v>
      </c>
      <c r="B691" s="6" t="str">
        <f t="shared" si="10"/>
        <v>http://www.rabbitpre.com/m/vIZBfek</v>
      </c>
      <c r="C691" s="1" t="s">
        <v>8610</v>
      </c>
      <c r="D691" s="1" t="s">
        <v>2779</v>
      </c>
      <c r="E691" s="1" t="s">
        <v>2779</v>
      </c>
      <c r="F691" s="1"/>
      <c r="G691" s="1"/>
      <c r="H691" s="1"/>
      <c r="I691" s="1"/>
      <c r="J691" s="1" t="s">
        <v>2780</v>
      </c>
      <c r="K691" s="1" t="s">
        <v>22</v>
      </c>
      <c r="L691" s="1" t="s">
        <v>22</v>
      </c>
      <c r="M691" s="2">
        <v>42449.723645833335</v>
      </c>
      <c r="N691" s="1">
        <v>1869</v>
      </c>
      <c r="O691" s="1">
        <v>17</v>
      </c>
    </row>
    <row r="692" spans="1:15" x14ac:dyDescent="0.2">
      <c r="A692" s="1" t="s">
        <v>2781</v>
      </c>
      <c r="B692" s="6" t="str">
        <f t="shared" si="10"/>
        <v>http://www.rabbitpre.com/m/3FBYJnVZ3</v>
      </c>
      <c r="C692" s="1" t="s">
        <v>8611</v>
      </c>
      <c r="D692" s="1" t="s">
        <v>2782</v>
      </c>
      <c r="E692" s="1" t="s">
        <v>2783</v>
      </c>
      <c r="F692" s="1"/>
      <c r="G692" s="1"/>
      <c r="H692" s="1"/>
      <c r="I692" s="1"/>
      <c r="J692" s="1" t="s">
        <v>2784</v>
      </c>
      <c r="K692" s="1" t="s">
        <v>22</v>
      </c>
      <c r="L692" s="1" t="s">
        <v>22</v>
      </c>
      <c r="M692" s="2">
        <v>42459.427407407406</v>
      </c>
      <c r="N692" s="1">
        <v>2239</v>
      </c>
      <c r="O692" s="1">
        <v>2</v>
      </c>
    </row>
    <row r="693" spans="1:15" x14ac:dyDescent="0.2">
      <c r="A693" s="1" t="s">
        <v>2785</v>
      </c>
      <c r="B693" s="6" t="str">
        <f t="shared" si="10"/>
        <v>http://www.rabbitpre.com/m/VBrUnic</v>
      </c>
      <c r="C693" s="1" t="s">
        <v>8612</v>
      </c>
      <c r="D693" s="1" t="s">
        <v>2786</v>
      </c>
      <c r="E693" s="1" t="s">
        <v>2787</v>
      </c>
      <c r="F693" s="1"/>
      <c r="G693" s="1"/>
      <c r="H693" s="1"/>
      <c r="I693" s="1"/>
      <c r="J693" s="1" t="s">
        <v>2788</v>
      </c>
      <c r="K693" s="1" t="s">
        <v>22</v>
      </c>
      <c r="L693" s="1" t="s">
        <v>22</v>
      </c>
      <c r="M693" s="2">
        <v>42341.586493055554</v>
      </c>
      <c r="N693" s="1">
        <v>2092</v>
      </c>
      <c r="O693" s="1">
        <v>24</v>
      </c>
    </row>
    <row r="694" spans="1:15" x14ac:dyDescent="0.2">
      <c r="A694" s="1" t="s">
        <v>2789</v>
      </c>
      <c r="B694" s="6" t="str">
        <f t="shared" si="10"/>
        <v>http://www.rabbitpre.com/m/72rUZfaMO</v>
      </c>
      <c r="C694" s="1" t="s">
        <v>8613</v>
      </c>
      <c r="D694" s="1" t="s">
        <v>2790</v>
      </c>
      <c r="E694" s="1" t="s">
        <v>2791</v>
      </c>
      <c r="F694" s="1"/>
      <c r="G694" s="1"/>
      <c r="H694" s="1"/>
      <c r="I694" s="1"/>
      <c r="J694" s="1" t="s">
        <v>2792</v>
      </c>
      <c r="K694" s="1" t="s">
        <v>2793</v>
      </c>
      <c r="L694" s="1" t="s">
        <v>22</v>
      </c>
      <c r="M694" s="2">
        <v>42461.669722222221</v>
      </c>
      <c r="N694" s="1">
        <v>3719</v>
      </c>
      <c r="O694" s="1">
        <v>33</v>
      </c>
    </row>
    <row r="695" spans="1:15" x14ac:dyDescent="0.2">
      <c r="A695" s="1" t="s">
        <v>2794</v>
      </c>
      <c r="B695" s="6" t="str">
        <f t="shared" si="10"/>
        <v>http://www.rabbitpre.com/m/RNjmequ</v>
      </c>
      <c r="C695" s="1" t="s">
        <v>8614</v>
      </c>
      <c r="D695" s="1" t="s">
        <v>2795</v>
      </c>
      <c r="E695" s="1" t="s">
        <v>2796</v>
      </c>
      <c r="F695" s="1"/>
      <c r="G695" s="1"/>
      <c r="H695" s="1"/>
      <c r="I695" s="1"/>
      <c r="J695" s="1" t="s">
        <v>2797</v>
      </c>
      <c r="K695" s="1" t="s">
        <v>22</v>
      </c>
      <c r="L695" s="1" t="s">
        <v>22</v>
      </c>
      <c r="M695" s="2">
        <v>42364.440451388888</v>
      </c>
      <c r="N695" s="1">
        <v>2292</v>
      </c>
      <c r="O695" s="1">
        <v>7</v>
      </c>
    </row>
    <row r="696" spans="1:15" x14ac:dyDescent="0.2">
      <c r="A696" s="1" t="s">
        <v>2798</v>
      </c>
      <c r="B696" s="6" t="str">
        <f t="shared" si="10"/>
        <v>http://www.rabbitpre.com/m/rQbmIfx</v>
      </c>
      <c r="C696" s="1" t="s">
        <v>8615</v>
      </c>
      <c r="D696" s="1" t="s">
        <v>2799</v>
      </c>
      <c r="E696" s="1"/>
      <c r="F696" s="1"/>
      <c r="G696" s="1"/>
      <c r="H696" s="1"/>
      <c r="I696" s="1"/>
      <c r="J696" s="1" t="s">
        <v>2800</v>
      </c>
      <c r="K696" s="1" t="s">
        <v>22</v>
      </c>
      <c r="L696" s="1" t="s">
        <v>22</v>
      </c>
      <c r="M696" s="2">
        <v>42550.944062499999</v>
      </c>
      <c r="N696" s="1">
        <v>3663</v>
      </c>
      <c r="O696" s="1">
        <v>11</v>
      </c>
    </row>
    <row r="697" spans="1:15" x14ac:dyDescent="0.2">
      <c r="A697" s="1" t="s">
        <v>2801</v>
      </c>
      <c r="B697" s="6" t="str">
        <f t="shared" si="10"/>
        <v>http://www.rabbitpre.com/m/eU7zieB</v>
      </c>
      <c r="C697" s="1" t="s">
        <v>8616</v>
      </c>
      <c r="D697" s="1" t="s">
        <v>2802</v>
      </c>
      <c r="E697" s="1" t="s">
        <v>2803</v>
      </c>
      <c r="F697" s="1"/>
      <c r="G697" s="1"/>
      <c r="H697" s="1"/>
      <c r="I697" s="1"/>
      <c r="J697" s="1" t="s">
        <v>2804</v>
      </c>
      <c r="K697" s="1" t="s">
        <v>2805</v>
      </c>
      <c r="L697" s="1" t="s">
        <v>22</v>
      </c>
      <c r="M697" s="2">
        <v>42622.426006944443</v>
      </c>
      <c r="N697" s="1">
        <v>2988</v>
      </c>
      <c r="O697" s="1">
        <v>5</v>
      </c>
    </row>
    <row r="698" spans="1:15" x14ac:dyDescent="0.2">
      <c r="A698" s="1" t="s">
        <v>2806</v>
      </c>
      <c r="B698" s="6" t="str">
        <f t="shared" si="10"/>
        <v>http://www.rabbitpre.com/m/qMnQjud</v>
      </c>
      <c r="C698" s="1" t="s">
        <v>8617</v>
      </c>
      <c r="D698" s="1" t="s">
        <v>2807</v>
      </c>
      <c r="E698" s="1" t="s">
        <v>2808</v>
      </c>
      <c r="F698" s="1"/>
      <c r="G698" s="1"/>
      <c r="H698" s="1"/>
      <c r="I698" s="1"/>
      <c r="J698" s="1" t="s">
        <v>2809</v>
      </c>
      <c r="K698" s="1" t="s">
        <v>22</v>
      </c>
      <c r="L698" s="1" t="s">
        <v>22</v>
      </c>
      <c r="M698" s="2">
        <v>42616.597268518519</v>
      </c>
      <c r="N698" s="1">
        <v>2028</v>
      </c>
      <c r="O698" s="1">
        <v>3</v>
      </c>
    </row>
    <row r="699" spans="1:15" x14ac:dyDescent="0.2">
      <c r="A699" s="1" t="s">
        <v>2810</v>
      </c>
      <c r="B699" s="6" t="str">
        <f t="shared" si="10"/>
        <v>http://www.rabbitpre.com/m/Z3zjzjbMo</v>
      </c>
      <c r="C699" s="1" t="s">
        <v>8618</v>
      </c>
      <c r="D699" s="1" t="s">
        <v>2811</v>
      </c>
      <c r="E699" s="1" t="s">
        <v>2812</v>
      </c>
      <c r="F699" s="1"/>
      <c r="G699" s="1"/>
      <c r="H699" s="1"/>
      <c r="I699" s="1"/>
      <c r="J699" s="1" t="s">
        <v>2813</v>
      </c>
      <c r="K699" s="1" t="s">
        <v>22</v>
      </c>
      <c r="L699" s="1" t="s">
        <v>22</v>
      </c>
      <c r="M699" s="2">
        <v>42552.994062500002</v>
      </c>
      <c r="N699" s="1">
        <v>2553</v>
      </c>
      <c r="O699" s="1">
        <v>13</v>
      </c>
    </row>
    <row r="700" spans="1:15" x14ac:dyDescent="0.2">
      <c r="A700" s="1" t="s">
        <v>2814</v>
      </c>
      <c r="B700" s="6" t="str">
        <f t="shared" si="10"/>
        <v>http://www.rabbitpre.com/m/3zVZJfaUP</v>
      </c>
      <c r="C700" s="1" t="s">
        <v>8619</v>
      </c>
      <c r="D700" s="1" t="s">
        <v>2815</v>
      </c>
      <c r="E700" s="1" t="s">
        <v>2816</v>
      </c>
      <c r="F700" s="1"/>
      <c r="G700" s="1"/>
      <c r="H700" s="1"/>
      <c r="I700" s="1"/>
      <c r="J700" s="1" t="s">
        <v>2817</v>
      </c>
      <c r="K700" s="1" t="s">
        <v>22</v>
      </c>
      <c r="L700" s="1" t="s">
        <v>22</v>
      </c>
      <c r="M700" s="2">
        <v>42548.400659722225</v>
      </c>
      <c r="N700" s="1">
        <v>2529</v>
      </c>
      <c r="O700" s="1">
        <v>1</v>
      </c>
    </row>
    <row r="701" spans="1:15" x14ac:dyDescent="0.2">
      <c r="A701" s="1" t="s">
        <v>2818</v>
      </c>
      <c r="B701" s="6" t="str">
        <f t="shared" si="10"/>
        <v>http://www.rabbitpre.com/m/MYBYfaqME</v>
      </c>
      <c r="C701" s="1" t="s">
        <v>8620</v>
      </c>
      <c r="D701" s="1" t="s">
        <v>2819</v>
      </c>
      <c r="E701" s="1" t="s">
        <v>2820</v>
      </c>
      <c r="F701" s="1"/>
      <c r="G701" s="1"/>
      <c r="H701" s="1"/>
      <c r="I701" s="1"/>
      <c r="J701" s="1" t="s">
        <v>2821</v>
      </c>
      <c r="K701" s="1" t="s">
        <v>22</v>
      </c>
      <c r="L701" s="1" t="s">
        <v>22</v>
      </c>
      <c r="M701" s="2">
        <v>42479.650451388887</v>
      </c>
      <c r="N701" s="1">
        <v>3571</v>
      </c>
      <c r="O701" s="1">
        <v>27</v>
      </c>
    </row>
    <row r="702" spans="1:15" x14ac:dyDescent="0.2">
      <c r="A702" s="1" t="s">
        <v>2822</v>
      </c>
      <c r="B702" s="6" t="str">
        <f t="shared" si="10"/>
        <v>http://www.rabbitpre.com/m/mFJvi7uqh</v>
      </c>
      <c r="C702" s="1" t="s">
        <v>8621</v>
      </c>
      <c r="D702" s="1" t="s">
        <v>2823</v>
      </c>
      <c r="E702" s="1" t="s">
        <v>2824</v>
      </c>
      <c r="F702" s="1"/>
      <c r="G702" s="1"/>
      <c r="H702" s="1"/>
      <c r="I702" s="1"/>
      <c r="J702" s="1" t="s">
        <v>2825</v>
      </c>
      <c r="K702" s="1" t="s">
        <v>22</v>
      </c>
      <c r="L702" s="1" t="s">
        <v>22</v>
      </c>
      <c r="M702" s="2">
        <v>42360.466087962966</v>
      </c>
      <c r="N702" s="1">
        <v>1940</v>
      </c>
      <c r="O702" s="1">
        <v>35</v>
      </c>
    </row>
    <row r="703" spans="1:15" x14ac:dyDescent="0.2">
      <c r="A703" s="1" t="s">
        <v>2826</v>
      </c>
      <c r="B703" s="6" t="str">
        <f t="shared" si="10"/>
        <v>http://www.rabbitpre.com/m/RFRfymk</v>
      </c>
      <c r="C703" s="1" t="s">
        <v>8622</v>
      </c>
      <c r="D703" s="1" t="s">
        <v>2827</v>
      </c>
      <c r="E703" s="1" t="s">
        <v>2828</v>
      </c>
      <c r="F703" s="1"/>
      <c r="G703" s="1"/>
      <c r="H703" s="1"/>
      <c r="I703" s="1"/>
      <c r="J703" s="1" t="s">
        <v>2829</v>
      </c>
      <c r="K703" s="1" t="s">
        <v>22</v>
      </c>
      <c r="L703" s="1" t="s">
        <v>22</v>
      </c>
      <c r="M703" s="2">
        <v>42535.897893518515</v>
      </c>
      <c r="N703" s="1">
        <v>5175</v>
      </c>
      <c r="O703" s="1">
        <v>6</v>
      </c>
    </row>
    <row r="704" spans="1:15" x14ac:dyDescent="0.2">
      <c r="A704" s="1" t="s">
        <v>2830</v>
      </c>
      <c r="B704" s="6" t="str">
        <f t="shared" si="10"/>
        <v>http://www.rabbitpre.com/m/iYv2aa4</v>
      </c>
      <c r="C704" s="1" t="s">
        <v>8623</v>
      </c>
      <c r="D704" s="1" t="s">
        <v>2831</v>
      </c>
      <c r="E704" s="1"/>
      <c r="F704" s="1"/>
      <c r="G704" s="1"/>
      <c r="H704" s="1"/>
      <c r="I704" s="1"/>
      <c r="J704" s="1" t="s">
        <v>2832</v>
      </c>
      <c r="K704" s="1" t="s">
        <v>2833</v>
      </c>
      <c r="L704" s="1" t="s">
        <v>143</v>
      </c>
      <c r="M704" s="2">
        <v>42603.433749999997</v>
      </c>
      <c r="N704" s="1">
        <v>5688</v>
      </c>
      <c r="O704" s="1">
        <v>358</v>
      </c>
    </row>
    <row r="705" spans="1:15" x14ac:dyDescent="0.2">
      <c r="A705" s="1" t="s">
        <v>2834</v>
      </c>
      <c r="B705" s="6" t="str">
        <f t="shared" si="10"/>
        <v>http://www.rabbitpre.com/m/iMfmUj7</v>
      </c>
      <c r="C705" s="1" t="s">
        <v>8624</v>
      </c>
      <c r="D705" s="1" t="s">
        <v>2835</v>
      </c>
      <c r="E705" s="1" t="s">
        <v>2836</v>
      </c>
      <c r="F705" s="1"/>
      <c r="G705" s="1"/>
      <c r="H705" s="1"/>
      <c r="I705" s="1"/>
      <c r="J705" s="1" t="s">
        <v>2837</v>
      </c>
      <c r="K705" s="1" t="s">
        <v>22</v>
      </c>
      <c r="L705" s="1" t="s">
        <v>22</v>
      </c>
      <c r="M705" s="2">
        <v>42587.389467592591</v>
      </c>
      <c r="N705" s="1">
        <v>1567</v>
      </c>
      <c r="O705" s="1">
        <v>1</v>
      </c>
    </row>
    <row r="706" spans="1:15" x14ac:dyDescent="0.2">
      <c r="A706" s="1" t="s">
        <v>2838</v>
      </c>
      <c r="B706" s="6" t="str">
        <f t="shared" si="10"/>
        <v>http://www.rabbitpre.com/m/ReEJfUvUq</v>
      </c>
      <c r="C706" s="1" t="s">
        <v>8625</v>
      </c>
      <c r="D706" s="1" t="s">
        <v>2839</v>
      </c>
      <c r="E706" s="1" t="s">
        <v>2840</v>
      </c>
      <c r="F706" s="1"/>
      <c r="G706" s="1"/>
      <c r="H706" s="1"/>
      <c r="I706" s="1"/>
      <c r="J706" s="1" t="s">
        <v>2841</v>
      </c>
      <c r="K706" s="1" t="s">
        <v>22</v>
      </c>
      <c r="L706" s="1" t="s">
        <v>22</v>
      </c>
      <c r="M706" s="2">
        <v>42524.458020833335</v>
      </c>
      <c r="N706" s="1">
        <v>5380</v>
      </c>
      <c r="O706" s="1">
        <v>36</v>
      </c>
    </row>
    <row r="707" spans="1:15" x14ac:dyDescent="0.2">
      <c r="A707" s="1" t="s">
        <v>2842</v>
      </c>
      <c r="B707" s="6" t="str">
        <f t="shared" ref="B707:B770" si="11">HYPERLINK(C707)</f>
        <v>http://www.rabbitpre.com/m/zNAuEnbiv</v>
      </c>
      <c r="C707" s="1" t="s">
        <v>8626</v>
      </c>
      <c r="D707" s="1" t="s">
        <v>2843</v>
      </c>
      <c r="E707" s="1" t="s">
        <v>2844</v>
      </c>
      <c r="F707" s="1"/>
      <c r="G707" s="1"/>
      <c r="H707" s="1"/>
      <c r="I707" s="1"/>
      <c r="J707" s="1" t="s">
        <v>2845</v>
      </c>
      <c r="K707" s="1" t="s">
        <v>22</v>
      </c>
      <c r="L707" s="1" t="s">
        <v>22</v>
      </c>
      <c r="M707" s="2">
        <v>42482.646574074075</v>
      </c>
      <c r="N707" s="1">
        <v>1822</v>
      </c>
      <c r="O707" s="1">
        <v>6</v>
      </c>
    </row>
    <row r="708" spans="1:15" x14ac:dyDescent="0.2">
      <c r="A708" s="1" t="s">
        <v>2846</v>
      </c>
      <c r="B708" s="6" t="str">
        <f t="shared" si="11"/>
        <v>http://www.rabbitpre.com/m/ReMea6QQc</v>
      </c>
      <c r="C708" s="1" t="s">
        <v>8627</v>
      </c>
      <c r="D708" s="1" t="s">
        <v>2847</v>
      </c>
      <c r="E708" s="1" t="s">
        <v>2847</v>
      </c>
      <c r="F708" s="1"/>
      <c r="G708" s="1"/>
      <c r="H708" s="1"/>
      <c r="I708" s="1"/>
      <c r="J708" s="1" t="s">
        <v>2848</v>
      </c>
      <c r="K708" s="1" t="s">
        <v>22</v>
      </c>
      <c r="L708" s="1" t="s">
        <v>22</v>
      </c>
      <c r="M708" s="2">
        <v>42396.426446759258</v>
      </c>
      <c r="N708" s="1">
        <v>6445</v>
      </c>
      <c r="O708" s="1">
        <v>13</v>
      </c>
    </row>
    <row r="709" spans="1:15" x14ac:dyDescent="0.2">
      <c r="A709" s="1" t="s">
        <v>2849</v>
      </c>
      <c r="B709" s="6" t="str">
        <f t="shared" si="11"/>
        <v>http://www.rabbitpre.com/m/RnUjA3k</v>
      </c>
      <c r="C709" s="1" t="s">
        <v>8628</v>
      </c>
      <c r="D709" s="1" t="s">
        <v>2850</v>
      </c>
      <c r="E709" s="1"/>
      <c r="F709" s="1"/>
      <c r="G709" s="1"/>
      <c r="H709" s="1"/>
      <c r="I709" s="1"/>
      <c r="J709" s="1" t="s">
        <v>2851</v>
      </c>
      <c r="K709" s="1" t="s">
        <v>22</v>
      </c>
      <c r="L709" s="1" t="s">
        <v>22</v>
      </c>
      <c r="M709" s="2">
        <v>42431.929375</v>
      </c>
      <c r="N709" s="1">
        <v>1917</v>
      </c>
      <c r="O709" s="1">
        <v>1</v>
      </c>
    </row>
    <row r="710" spans="1:15" x14ac:dyDescent="0.2">
      <c r="A710" s="1" t="s">
        <v>2852</v>
      </c>
      <c r="B710" s="6" t="str">
        <f t="shared" si="11"/>
        <v>http://www.rabbitpre.com/m/RZVjQb4</v>
      </c>
      <c r="C710" s="1" t="s">
        <v>8629</v>
      </c>
      <c r="D710" s="1" t="s">
        <v>2853</v>
      </c>
      <c r="E710" s="1" t="s">
        <v>2854</v>
      </c>
      <c r="F710" s="1"/>
      <c r="G710" s="1"/>
      <c r="H710" s="1"/>
      <c r="I710" s="1"/>
      <c r="J710" s="1" t="s">
        <v>2855</v>
      </c>
      <c r="K710" s="1" t="s">
        <v>22</v>
      </c>
      <c r="L710" s="1" t="s">
        <v>22</v>
      </c>
      <c r="M710" s="2">
        <v>42541.107407407406</v>
      </c>
      <c r="N710" s="1">
        <v>5492</v>
      </c>
      <c r="O710" s="1">
        <v>11</v>
      </c>
    </row>
    <row r="711" spans="1:15" x14ac:dyDescent="0.2">
      <c r="A711" s="1" t="s">
        <v>2856</v>
      </c>
      <c r="B711" s="6" t="str">
        <f t="shared" si="11"/>
        <v>http://www.rabbitpre.com/m/AAIfEvEnY</v>
      </c>
      <c r="C711" s="1" t="s">
        <v>8630</v>
      </c>
      <c r="D711" s="1" t="s">
        <v>2857</v>
      </c>
      <c r="E711" s="1" t="s">
        <v>2858</v>
      </c>
      <c r="F711" s="1"/>
      <c r="G711" s="1"/>
      <c r="H711" s="1"/>
      <c r="I711" s="1"/>
      <c r="J711" s="1" t="s">
        <v>2859</v>
      </c>
      <c r="K711" s="1" t="s">
        <v>22</v>
      </c>
      <c r="L711" s="1" t="s">
        <v>22</v>
      </c>
      <c r="M711" s="2">
        <v>42442.429837962962</v>
      </c>
      <c r="N711" s="1">
        <v>2760</v>
      </c>
      <c r="O711" s="1">
        <v>3</v>
      </c>
    </row>
    <row r="712" spans="1:15" x14ac:dyDescent="0.2">
      <c r="A712" s="1" t="s">
        <v>2860</v>
      </c>
      <c r="B712" s="6" t="str">
        <f t="shared" si="11"/>
        <v>http://www.rabbitpre.com/m/VRBvaqa</v>
      </c>
      <c r="C712" s="1" t="s">
        <v>8631</v>
      </c>
      <c r="D712" s="1" t="s">
        <v>2861</v>
      </c>
      <c r="E712" s="1" t="s">
        <v>2862</v>
      </c>
      <c r="F712" s="1"/>
      <c r="G712" s="1"/>
      <c r="H712" s="1"/>
      <c r="I712" s="1"/>
      <c r="J712" s="1" t="s">
        <v>2863</v>
      </c>
      <c r="K712" s="1" t="s">
        <v>22</v>
      </c>
      <c r="L712" s="1" t="s">
        <v>22</v>
      </c>
      <c r="M712" s="2">
        <v>42606.536712962959</v>
      </c>
      <c r="N712" s="1">
        <v>1907</v>
      </c>
      <c r="O712" s="1">
        <v>10</v>
      </c>
    </row>
    <row r="713" spans="1:15" x14ac:dyDescent="0.2">
      <c r="A713" s="1" t="s">
        <v>2864</v>
      </c>
      <c r="B713" s="6" t="str">
        <f t="shared" si="11"/>
        <v>http://www.rabbitpre.com/m/uAnIBfX</v>
      </c>
      <c r="C713" s="1" t="s">
        <v>8632</v>
      </c>
      <c r="D713" s="1" t="s">
        <v>2865</v>
      </c>
      <c r="E713" s="1" t="s">
        <v>2866</v>
      </c>
      <c r="F713" s="1"/>
      <c r="G713" s="1"/>
      <c r="H713" s="1"/>
      <c r="I713" s="1"/>
      <c r="J713" s="1" t="s">
        <v>2867</v>
      </c>
      <c r="K713" s="1" t="s">
        <v>22</v>
      </c>
      <c r="L713" s="1" t="s">
        <v>22</v>
      </c>
      <c r="M713" s="2">
        <v>42564.692199074074</v>
      </c>
      <c r="N713" s="1">
        <v>3908</v>
      </c>
      <c r="O713" s="1">
        <v>33</v>
      </c>
    </row>
    <row r="714" spans="1:15" x14ac:dyDescent="0.2">
      <c r="A714" s="1" t="s">
        <v>2868</v>
      </c>
      <c r="B714" s="6" t="str">
        <f t="shared" si="11"/>
        <v>http://www.rabbitpre.com/m/3F3jrUZZ5</v>
      </c>
      <c r="C714" s="1" t="s">
        <v>8633</v>
      </c>
      <c r="D714" s="1" t="s">
        <v>2869</v>
      </c>
      <c r="E714" s="1" t="s">
        <v>2870</v>
      </c>
      <c r="F714" s="1"/>
      <c r="G714" s="1"/>
      <c r="H714" s="1"/>
      <c r="I714" s="1"/>
      <c r="J714" s="1" t="s">
        <v>2871</v>
      </c>
      <c r="K714" s="1" t="s">
        <v>22</v>
      </c>
      <c r="L714" s="1" t="s">
        <v>22</v>
      </c>
      <c r="M714" s="2">
        <v>42587.720393518517</v>
      </c>
      <c r="N714" s="1">
        <v>2238</v>
      </c>
      <c r="O714" s="1">
        <v>10</v>
      </c>
    </row>
    <row r="715" spans="1:15" x14ac:dyDescent="0.2">
      <c r="A715" s="1" t="s">
        <v>2872</v>
      </c>
      <c r="B715" s="6" t="str">
        <f t="shared" si="11"/>
        <v>http://www.rabbitpre.com/m/MYJJnFJJP</v>
      </c>
      <c r="C715" s="1" t="s">
        <v>8634</v>
      </c>
      <c r="D715" s="1" t="s">
        <v>2873</v>
      </c>
      <c r="E715" s="1" t="s">
        <v>2874</v>
      </c>
      <c r="F715" s="1"/>
      <c r="G715" s="1"/>
      <c r="H715" s="1"/>
      <c r="I715" s="1"/>
      <c r="J715" s="1" t="s">
        <v>2875</v>
      </c>
      <c r="K715" s="1" t="s">
        <v>22</v>
      </c>
      <c r="L715" s="1" t="s">
        <v>22</v>
      </c>
      <c r="M715" s="2">
        <v>42617.874097222222</v>
      </c>
      <c r="N715" s="1">
        <v>1579</v>
      </c>
      <c r="O715" s="1">
        <v>1</v>
      </c>
    </row>
    <row r="716" spans="1:15" x14ac:dyDescent="0.2">
      <c r="A716" s="1" t="s">
        <v>2876</v>
      </c>
      <c r="B716" s="6" t="str">
        <f t="shared" si="11"/>
        <v>http://www.rabbitpre.com/m/U7BfMfr</v>
      </c>
      <c r="C716" s="1" t="s">
        <v>8635</v>
      </c>
      <c r="D716" s="1" t="s">
        <v>2877</v>
      </c>
      <c r="E716" s="1" t="s">
        <v>2878</v>
      </c>
      <c r="F716" s="1"/>
      <c r="G716" s="1"/>
      <c r="H716" s="1"/>
      <c r="I716" s="1"/>
      <c r="J716" s="1" t="s">
        <v>2879</v>
      </c>
      <c r="K716" s="1" t="s">
        <v>22</v>
      </c>
      <c r="L716" s="1" t="s">
        <v>22</v>
      </c>
      <c r="M716" s="2">
        <v>42651.619155092594</v>
      </c>
      <c r="N716" s="1">
        <v>5323</v>
      </c>
      <c r="O716" s="1">
        <v>25</v>
      </c>
    </row>
    <row r="717" spans="1:15" x14ac:dyDescent="0.2">
      <c r="A717" s="1" t="s">
        <v>2880</v>
      </c>
      <c r="B717" s="6" t="str">
        <f t="shared" si="11"/>
        <v>http://www.rabbitpre.com/m/iiqIvmi</v>
      </c>
      <c r="C717" s="1" t="s">
        <v>8636</v>
      </c>
      <c r="D717" s="1" t="s">
        <v>2881</v>
      </c>
      <c r="E717" s="1" t="s">
        <v>2882</v>
      </c>
      <c r="F717" s="1"/>
      <c r="G717" s="1"/>
      <c r="H717" s="1"/>
      <c r="I717" s="1"/>
      <c r="J717" s="1" t="s">
        <v>2883</v>
      </c>
      <c r="K717" s="1" t="s">
        <v>22</v>
      </c>
      <c r="L717" s="1" t="s">
        <v>22</v>
      </c>
      <c r="M717" s="2">
        <v>42424.619895833333</v>
      </c>
      <c r="N717" s="1">
        <v>1632</v>
      </c>
      <c r="O717" s="1">
        <v>1</v>
      </c>
    </row>
    <row r="718" spans="1:15" x14ac:dyDescent="0.2">
      <c r="A718" s="1" t="s">
        <v>2884</v>
      </c>
      <c r="B718" s="6" t="str">
        <f t="shared" si="11"/>
        <v>http://www.rabbitpre.com/m/VfaiFnbaf</v>
      </c>
      <c r="C718" s="1" t="s">
        <v>8637</v>
      </c>
      <c r="D718" s="1" t="s">
        <v>2885</v>
      </c>
      <c r="E718" s="1"/>
      <c r="F718" s="1"/>
      <c r="G718" s="1"/>
      <c r="H718" s="1"/>
      <c r="I718" s="1"/>
      <c r="J718" s="1" t="s">
        <v>2886</v>
      </c>
      <c r="K718" s="1" t="s">
        <v>22</v>
      </c>
      <c r="L718" s="1" t="s">
        <v>22</v>
      </c>
      <c r="M718" s="2">
        <v>42381.535925925928</v>
      </c>
      <c r="N718" s="1">
        <v>2437</v>
      </c>
      <c r="O718" s="1">
        <v>1</v>
      </c>
    </row>
    <row r="719" spans="1:15" x14ac:dyDescent="0.2">
      <c r="A719" s="1" t="s">
        <v>2887</v>
      </c>
      <c r="B719" s="6" t="str">
        <f t="shared" si="11"/>
        <v>http://www.rabbitpre.com/m/YzQjaes</v>
      </c>
      <c r="C719" s="1" t="s">
        <v>8638</v>
      </c>
      <c r="D719" s="1" t="s">
        <v>2888</v>
      </c>
      <c r="E719" s="1" t="s">
        <v>2889</v>
      </c>
      <c r="F719" s="1"/>
      <c r="G719" s="1"/>
      <c r="H719" s="1"/>
      <c r="I719" s="1"/>
      <c r="J719" s="1" t="s">
        <v>2890</v>
      </c>
      <c r="K719" s="1" t="s">
        <v>22</v>
      </c>
      <c r="L719" s="1" t="s">
        <v>22</v>
      </c>
      <c r="M719" s="2">
        <v>42465.439259259256</v>
      </c>
      <c r="N719" s="1">
        <v>2081</v>
      </c>
      <c r="O719" s="1">
        <v>3</v>
      </c>
    </row>
    <row r="720" spans="1:15" x14ac:dyDescent="0.2">
      <c r="A720" s="1" t="s">
        <v>2891</v>
      </c>
      <c r="B720" s="6" t="str">
        <f t="shared" si="11"/>
        <v>http://www.rabbitpre.com/m/uEvyzVZf1</v>
      </c>
      <c r="C720" s="1" t="s">
        <v>8639</v>
      </c>
      <c r="D720" s="1" t="s">
        <v>2892</v>
      </c>
      <c r="E720" s="1" t="s">
        <v>2893</v>
      </c>
      <c r="F720" s="1"/>
      <c r="G720" s="1"/>
      <c r="H720" s="1"/>
      <c r="I720" s="1"/>
      <c r="J720" s="1" t="s">
        <v>2894</v>
      </c>
      <c r="K720" s="1" t="s">
        <v>2895</v>
      </c>
      <c r="L720" s="1" t="s">
        <v>2896</v>
      </c>
      <c r="M720" s="2">
        <v>42606.47550925926</v>
      </c>
      <c r="N720" s="1">
        <v>4902</v>
      </c>
      <c r="O720" s="1">
        <v>1</v>
      </c>
    </row>
    <row r="721" spans="1:15" x14ac:dyDescent="0.2">
      <c r="A721" s="1" t="s">
        <v>2897</v>
      </c>
      <c r="B721" s="6" t="str">
        <f t="shared" si="11"/>
        <v>http://www.rabbitpre.com/m/72rqq6IJJ</v>
      </c>
      <c r="C721" s="1" t="s">
        <v>8640</v>
      </c>
      <c r="D721" s="1" t="s">
        <v>2898</v>
      </c>
      <c r="E721" s="1" t="s">
        <v>2899</v>
      </c>
      <c r="F721" s="1"/>
      <c r="G721" s="1"/>
      <c r="H721" s="1"/>
      <c r="I721" s="1"/>
      <c r="J721" s="1" t="s">
        <v>2900</v>
      </c>
      <c r="K721" s="1" t="s">
        <v>22</v>
      </c>
      <c r="L721" s="1" t="s">
        <v>22</v>
      </c>
      <c r="M721" s="2">
        <v>42537.722337962965</v>
      </c>
      <c r="N721" s="1">
        <v>2151</v>
      </c>
      <c r="O721" s="1">
        <v>11</v>
      </c>
    </row>
    <row r="722" spans="1:15" x14ac:dyDescent="0.2">
      <c r="A722" s="1" t="s">
        <v>2901</v>
      </c>
      <c r="B722" s="6" t="str">
        <f t="shared" si="11"/>
        <v>http://www.rabbitpre.com/m/qay7AYBA9</v>
      </c>
      <c r="C722" s="1" t="s">
        <v>8641</v>
      </c>
      <c r="D722" s="1" t="s">
        <v>2902</v>
      </c>
      <c r="E722" s="1" t="s">
        <v>2903</v>
      </c>
      <c r="F722" s="1"/>
      <c r="G722" s="1"/>
      <c r="H722" s="1"/>
      <c r="I722" s="1"/>
      <c r="J722" s="1" t="s">
        <v>2904</v>
      </c>
      <c r="K722" s="1" t="s">
        <v>22</v>
      </c>
      <c r="L722" s="1" t="s">
        <v>22</v>
      </c>
      <c r="M722" s="2">
        <v>42434.65587962963</v>
      </c>
      <c r="N722" s="1">
        <v>1893</v>
      </c>
      <c r="O722" s="1">
        <v>16</v>
      </c>
    </row>
    <row r="723" spans="1:15" x14ac:dyDescent="0.2">
      <c r="A723" s="1" t="s">
        <v>2905</v>
      </c>
      <c r="B723" s="6" t="str">
        <f t="shared" si="11"/>
        <v>http://www.rabbitpre.com/m/JfiVvybEw</v>
      </c>
      <c r="C723" s="1" t="s">
        <v>8642</v>
      </c>
      <c r="D723" s="1" t="s">
        <v>2906</v>
      </c>
      <c r="E723" s="1" t="s">
        <v>2907</v>
      </c>
      <c r="F723" s="1"/>
      <c r="G723" s="1"/>
      <c r="H723" s="1"/>
      <c r="I723" s="1"/>
      <c r="J723" s="1" t="s">
        <v>924</v>
      </c>
      <c r="K723" s="1" t="s">
        <v>22</v>
      </c>
      <c r="L723" s="1" t="s">
        <v>22</v>
      </c>
      <c r="M723" s="2">
        <v>42537.561192129629</v>
      </c>
      <c r="N723" s="1">
        <v>1685</v>
      </c>
      <c r="O723" s="1">
        <v>74</v>
      </c>
    </row>
    <row r="724" spans="1:15" x14ac:dyDescent="0.2">
      <c r="A724" s="1" t="s">
        <v>2908</v>
      </c>
      <c r="B724" s="6" t="str">
        <f t="shared" si="11"/>
        <v>http://www.rabbitpre.com/m/VrQrEbI</v>
      </c>
      <c r="C724" s="1" t="s">
        <v>8643</v>
      </c>
      <c r="D724" s="1" t="s">
        <v>2909</v>
      </c>
      <c r="E724" s="1" t="s">
        <v>2910</v>
      </c>
      <c r="F724" s="1"/>
      <c r="G724" s="1"/>
      <c r="H724" s="1"/>
      <c r="I724" s="1"/>
      <c r="J724" s="1" t="s">
        <v>2911</v>
      </c>
      <c r="K724" s="1" t="s">
        <v>22</v>
      </c>
      <c r="L724" s="1" t="s">
        <v>22</v>
      </c>
      <c r="M724" s="2">
        <v>42548.76730324074</v>
      </c>
      <c r="N724" s="1">
        <v>2228</v>
      </c>
      <c r="O724" s="1">
        <v>2</v>
      </c>
    </row>
    <row r="725" spans="1:15" x14ac:dyDescent="0.2">
      <c r="A725" s="1" t="s">
        <v>2912</v>
      </c>
      <c r="B725" s="6" t="str">
        <f t="shared" si="11"/>
        <v>http://www.rabbitpre.com/m/vmuUjeg</v>
      </c>
      <c r="C725" s="1" t="s">
        <v>8644</v>
      </c>
      <c r="D725" s="1" t="s">
        <v>2913</v>
      </c>
      <c r="E725" s="1" t="s">
        <v>2914</v>
      </c>
      <c r="F725" s="1"/>
      <c r="G725" s="1"/>
      <c r="H725" s="1"/>
      <c r="I725" s="1"/>
      <c r="J725" s="1" t="s">
        <v>2915</v>
      </c>
      <c r="K725" s="1" t="s">
        <v>22</v>
      </c>
      <c r="L725" s="1" t="s">
        <v>22</v>
      </c>
      <c r="M725" s="2">
        <v>42437.722962962966</v>
      </c>
      <c r="N725" s="1">
        <v>1681</v>
      </c>
      <c r="O725" s="1">
        <v>16</v>
      </c>
    </row>
    <row r="726" spans="1:15" x14ac:dyDescent="0.2">
      <c r="A726" s="1" t="s">
        <v>2916</v>
      </c>
      <c r="B726" s="6" t="str">
        <f t="shared" si="11"/>
        <v>http://www.rabbitpre.com/m/iqeEfuA</v>
      </c>
      <c r="C726" s="1" t="s">
        <v>8645</v>
      </c>
      <c r="D726" s="1" t="s">
        <v>2917</v>
      </c>
      <c r="E726" s="1"/>
      <c r="F726" s="1"/>
      <c r="G726" s="1"/>
      <c r="H726" s="1"/>
      <c r="I726" s="1"/>
      <c r="J726" s="1" t="s">
        <v>2918</v>
      </c>
      <c r="K726" s="1" t="s">
        <v>22</v>
      </c>
      <c r="L726" s="1" t="s">
        <v>22</v>
      </c>
      <c r="M726" s="2">
        <v>42509.392696759256</v>
      </c>
      <c r="N726" s="1">
        <v>1811</v>
      </c>
      <c r="O726" s="1">
        <v>16</v>
      </c>
    </row>
    <row r="727" spans="1:15" x14ac:dyDescent="0.2">
      <c r="A727" s="1" t="s">
        <v>2919</v>
      </c>
      <c r="B727" s="6" t="str">
        <f t="shared" si="11"/>
        <v>http://www.rabbitpre.com/m/27ey7uayz</v>
      </c>
      <c r="C727" s="1" t="s">
        <v>8646</v>
      </c>
      <c r="D727" s="1" t="s">
        <v>2920</v>
      </c>
      <c r="E727" s="1"/>
      <c r="F727" s="1"/>
      <c r="G727" s="1"/>
      <c r="H727" s="1"/>
      <c r="I727" s="1"/>
      <c r="J727" s="1" t="s">
        <v>2921</v>
      </c>
      <c r="K727" s="1" t="s">
        <v>2922</v>
      </c>
      <c r="L727" s="1" t="s">
        <v>22</v>
      </c>
      <c r="M727" s="2">
        <v>42453.46366898148</v>
      </c>
      <c r="N727" s="1">
        <v>2668</v>
      </c>
      <c r="O727" s="1">
        <v>1</v>
      </c>
    </row>
    <row r="728" spans="1:15" x14ac:dyDescent="0.2">
      <c r="A728" s="1" t="s">
        <v>2923</v>
      </c>
      <c r="B728" s="6" t="str">
        <f t="shared" si="11"/>
        <v>http://www.rabbitpre.com/m/E3bMQ2FfS</v>
      </c>
      <c r="C728" s="1" t="s">
        <v>8647</v>
      </c>
      <c r="D728" s="1" t="s">
        <v>2924</v>
      </c>
      <c r="E728" s="1" t="s">
        <v>2925</v>
      </c>
      <c r="F728" s="1"/>
      <c r="G728" s="1"/>
      <c r="H728" s="1"/>
      <c r="I728" s="1"/>
      <c r="J728" s="1" t="s">
        <v>2926</v>
      </c>
      <c r="K728" s="1" t="s">
        <v>22</v>
      </c>
      <c r="L728" s="1" t="s">
        <v>22</v>
      </c>
      <c r="M728" s="2">
        <v>42554.391759259262</v>
      </c>
      <c r="N728" s="1">
        <v>1531</v>
      </c>
      <c r="O728" s="1">
        <v>3</v>
      </c>
    </row>
    <row r="729" spans="1:15" x14ac:dyDescent="0.2">
      <c r="A729" s="1" t="s">
        <v>2927</v>
      </c>
      <c r="B729" s="6" t="str">
        <f t="shared" si="11"/>
        <v>http://www.rabbitpre.com/m/FReibaqaQ</v>
      </c>
      <c r="C729" s="1" t="s">
        <v>8648</v>
      </c>
      <c r="D729" s="1" t="s">
        <v>2928</v>
      </c>
      <c r="E729" s="1" t="s">
        <v>2929</v>
      </c>
      <c r="F729" s="1"/>
      <c r="G729" s="1"/>
      <c r="H729" s="1"/>
      <c r="I729" s="1"/>
      <c r="J729" s="1" t="s">
        <v>2930</v>
      </c>
      <c r="K729" s="1" t="s">
        <v>22</v>
      </c>
      <c r="L729" s="1" t="s">
        <v>22</v>
      </c>
      <c r="M729" s="2">
        <v>42583.751921296294</v>
      </c>
      <c r="N729" s="1">
        <v>1902</v>
      </c>
      <c r="O729" s="1">
        <v>3</v>
      </c>
    </row>
    <row r="730" spans="1:15" x14ac:dyDescent="0.2">
      <c r="A730" s="1" t="s">
        <v>2931</v>
      </c>
      <c r="B730" s="6" t="str">
        <f t="shared" si="11"/>
        <v>http://www.rabbitpre.com/m/bMe6Y3Fnn</v>
      </c>
      <c r="C730" s="1" t="s">
        <v>8649</v>
      </c>
      <c r="D730" s="1" t="s">
        <v>2932</v>
      </c>
      <c r="E730" s="1" t="s">
        <v>2933</v>
      </c>
      <c r="F730" s="1"/>
      <c r="G730" s="1"/>
      <c r="H730" s="1"/>
      <c r="I730" s="1"/>
      <c r="J730" s="1" t="s">
        <v>2934</v>
      </c>
      <c r="K730" s="1" t="s">
        <v>2935</v>
      </c>
      <c r="L730" s="1" t="s">
        <v>22</v>
      </c>
      <c r="M730" s="2">
        <v>42446.555208333331</v>
      </c>
      <c r="N730" s="1">
        <v>1823</v>
      </c>
      <c r="O730" s="1">
        <v>31</v>
      </c>
    </row>
    <row r="731" spans="1:15" x14ac:dyDescent="0.2">
      <c r="A731" s="1" t="s">
        <v>2936</v>
      </c>
      <c r="B731" s="6" t="str">
        <f t="shared" si="11"/>
        <v>http://www.rabbitpre.com/m/yNAAeyzrY</v>
      </c>
      <c r="C731" s="1" t="s">
        <v>8650</v>
      </c>
      <c r="D731" s="1" t="s">
        <v>2937</v>
      </c>
      <c r="E731" s="1" t="s">
        <v>2938</v>
      </c>
      <c r="F731" s="1"/>
      <c r="G731" s="1"/>
      <c r="H731" s="1"/>
      <c r="I731" s="1"/>
      <c r="J731" s="1" t="s">
        <v>2939</v>
      </c>
      <c r="K731" s="1" t="s">
        <v>22</v>
      </c>
      <c r="L731" s="1" t="s">
        <v>22</v>
      </c>
      <c r="M731" s="2">
        <v>42500.515613425923</v>
      </c>
      <c r="N731" s="1">
        <v>1505</v>
      </c>
      <c r="O731" s="1">
        <v>6</v>
      </c>
    </row>
    <row r="732" spans="1:15" x14ac:dyDescent="0.2">
      <c r="A732" s="1" t="s">
        <v>2940</v>
      </c>
      <c r="B732" s="6" t="str">
        <f t="shared" si="11"/>
        <v>http://www.rabbitpre.com/m/n63Q7fG</v>
      </c>
      <c r="C732" s="1" t="s">
        <v>8651</v>
      </c>
      <c r="D732" s="1" t="s">
        <v>2941</v>
      </c>
      <c r="E732" s="1"/>
      <c r="F732" s="1"/>
      <c r="G732" s="1"/>
      <c r="H732" s="1"/>
      <c r="I732" s="1"/>
      <c r="J732" s="1" t="s">
        <v>2942</v>
      </c>
      <c r="K732" s="1" t="s">
        <v>22</v>
      </c>
      <c r="L732" s="1" t="s">
        <v>22</v>
      </c>
      <c r="M732" s="2">
        <v>42372.624143518522</v>
      </c>
      <c r="N732" s="1">
        <v>5861</v>
      </c>
      <c r="O732" s="1">
        <v>6</v>
      </c>
    </row>
    <row r="733" spans="1:15" x14ac:dyDescent="0.2">
      <c r="A733" s="1" t="s">
        <v>2943</v>
      </c>
      <c r="B733" s="6" t="str">
        <f t="shared" si="11"/>
        <v>http://www.rabbitpre.com/m/ueQRZvf</v>
      </c>
      <c r="C733" s="1" t="s">
        <v>8652</v>
      </c>
      <c r="D733" s="1" t="s">
        <v>2944</v>
      </c>
      <c r="E733" s="1" t="s">
        <v>2945</v>
      </c>
      <c r="F733" s="1"/>
      <c r="G733" s="1"/>
      <c r="H733" s="1"/>
      <c r="I733" s="1"/>
      <c r="J733" s="1" t="s">
        <v>2946</v>
      </c>
      <c r="K733" s="1" t="s">
        <v>22</v>
      </c>
      <c r="L733" s="1" t="s">
        <v>22</v>
      </c>
      <c r="M733" s="2">
        <v>42604.863738425927</v>
      </c>
      <c r="N733" s="1">
        <v>1910</v>
      </c>
      <c r="O733" s="1">
        <v>14</v>
      </c>
    </row>
    <row r="734" spans="1:15" x14ac:dyDescent="0.2">
      <c r="A734" s="1" t="s">
        <v>2947</v>
      </c>
      <c r="B734" s="6" t="str">
        <f t="shared" si="11"/>
        <v>http://www.rabbitpre.com/m/nEnYju3</v>
      </c>
      <c r="C734" s="1" t="s">
        <v>8653</v>
      </c>
      <c r="D734" s="1" t="s">
        <v>2948</v>
      </c>
      <c r="E734" s="1"/>
      <c r="F734" s="1"/>
      <c r="G734" s="1"/>
      <c r="H734" s="1"/>
      <c r="I734" s="1"/>
      <c r="J734" s="1" t="s">
        <v>2949</v>
      </c>
      <c r="K734" s="1" t="s">
        <v>22</v>
      </c>
      <c r="L734" s="1" t="s">
        <v>22</v>
      </c>
      <c r="M734" s="2">
        <v>42482.84648148148</v>
      </c>
      <c r="N734" s="1">
        <v>6139</v>
      </c>
      <c r="O734" s="1">
        <v>7</v>
      </c>
    </row>
    <row r="735" spans="1:15" x14ac:dyDescent="0.2">
      <c r="A735" s="1" t="s">
        <v>2950</v>
      </c>
      <c r="B735" s="6" t="str">
        <f t="shared" si="11"/>
        <v>http://www.rabbitpre.com/m/JvU7v2f</v>
      </c>
      <c r="C735" s="1" t="s">
        <v>8654</v>
      </c>
      <c r="D735" s="1" t="s">
        <v>2951</v>
      </c>
      <c r="E735" s="1" t="s">
        <v>2952</v>
      </c>
      <c r="F735" s="1"/>
      <c r="G735" s="1"/>
      <c r="H735" s="1"/>
      <c r="I735" s="1"/>
      <c r="J735" s="1" t="s">
        <v>2953</v>
      </c>
      <c r="K735" s="1" t="s">
        <v>22</v>
      </c>
      <c r="L735" s="1" t="s">
        <v>22</v>
      </c>
      <c r="M735" s="2">
        <v>42577.39984953704</v>
      </c>
      <c r="N735" s="1">
        <v>3056</v>
      </c>
      <c r="O735" s="1">
        <v>5</v>
      </c>
    </row>
    <row r="736" spans="1:15" x14ac:dyDescent="0.2">
      <c r="A736" s="1" t="s">
        <v>2954</v>
      </c>
      <c r="B736" s="6" t="str">
        <f t="shared" si="11"/>
        <v>http://www.rabbitpre.com/m/yeMJzmU</v>
      </c>
      <c r="C736" s="1" t="s">
        <v>8655</v>
      </c>
      <c r="D736" s="1" t="s">
        <v>2955</v>
      </c>
      <c r="E736" s="1" t="s">
        <v>2956</v>
      </c>
      <c r="F736" s="1"/>
      <c r="G736" s="1"/>
      <c r="H736" s="1"/>
      <c r="I736" s="1"/>
      <c r="J736" s="1" t="s">
        <v>2957</v>
      </c>
      <c r="K736" s="1" t="s">
        <v>2958</v>
      </c>
      <c r="L736" s="1" t="s">
        <v>2959</v>
      </c>
      <c r="M736" s="2">
        <v>42670.652326388888</v>
      </c>
      <c r="N736" s="1">
        <v>3265</v>
      </c>
      <c r="O736" s="1">
        <v>5</v>
      </c>
    </row>
    <row r="737" spans="1:15" x14ac:dyDescent="0.2">
      <c r="A737" s="1" t="s">
        <v>2960</v>
      </c>
      <c r="B737" s="6" t="str">
        <f t="shared" si="11"/>
        <v>http://www.rabbitpre.com/m/mz72FviNH</v>
      </c>
      <c r="C737" s="1" t="s">
        <v>8656</v>
      </c>
      <c r="D737" s="1" t="s">
        <v>2961</v>
      </c>
      <c r="E737" s="1"/>
      <c r="F737" s="1"/>
      <c r="G737" s="1"/>
      <c r="H737" s="1"/>
      <c r="I737" s="1"/>
      <c r="J737" s="1" t="s">
        <v>2962</v>
      </c>
      <c r="K737" s="1" t="s">
        <v>22</v>
      </c>
      <c r="L737" s="1" t="s">
        <v>22</v>
      </c>
      <c r="M737" s="2">
        <v>42411.377997685187</v>
      </c>
      <c r="N737" s="1">
        <v>1573</v>
      </c>
      <c r="O737" s="1">
        <v>8</v>
      </c>
    </row>
    <row r="738" spans="1:15" x14ac:dyDescent="0.2">
      <c r="A738" s="1" t="s">
        <v>2963</v>
      </c>
      <c r="B738" s="6" t="str">
        <f t="shared" si="11"/>
        <v>http://www.rabbitpre.com/m/2FJvi72VL</v>
      </c>
      <c r="C738" s="1" t="s">
        <v>8657</v>
      </c>
      <c r="D738" s="1" t="s">
        <v>2964</v>
      </c>
      <c r="E738" s="1" t="s">
        <v>2965</v>
      </c>
      <c r="F738" s="1"/>
      <c r="G738" s="1"/>
      <c r="H738" s="1"/>
      <c r="I738" s="1"/>
      <c r="J738" s="1" t="s">
        <v>2966</v>
      </c>
      <c r="K738" s="1" t="s">
        <v>22</v>
      </c>
      <c r="L738" s="1" t="s">
        <v>22</v>
      </c>
      <c r="M738" s="2">
        <v>42546.040983796294</v>
      </c>
      <c r="N738" s="1">
        <v>2870</v>
      </c>
      <c r="O738" s="1">
        <v>1</v>
      </c>
    </row>
    <row r="739" spans="1:15" x14ac:dyDescent="0.2">
      <c r="A739" s="1" t="s">
        <v>2967</v>
      </c>
      <c r="B739" s="6" t="str">
        <f t="shared" si="11"/>
        <v>http://www.rabbitpre.com/m/izN2bayFJ</v>
      </c>
      <c r="C739" s="1" t="s">
        <v>8658</v>
      </c>
      <c r="D739" s="1" t="s">
        <v>2968</v>
      </c>
      <c r="E739" s="1" t="s">
        <v>2969</v>
      </c>
      <c r="F739" s="1"/>
      <c r="G739" s="1"/>
      <c r="H739" s="1"/>
      <c r="I739" s="1"/>
      <c r="J739" s="1" t="s">
        <v>2970</v>
      </c>
      <c r="K739" s="1" t="s">
        <v>22</v>
      </c>
      <c r="L739" s="1" t="s">
        <v>22</v>
      </c>
      <c r="M739" s="2">
        <v>42661.859270833331</v>
      </c>
      <c r="N739" s="1">
        <v>3025</v>
      </c>
      <c r="O739" s="1">
        <v>2</v>
      </c>
    </row>
    <row r="740" spans="1:15" x14ac:dyDescent="0.2">
      <c r="A740" s="1" t="s">
        <v>2971</v>
      </c>
      <c r="B740" s="6" t="str">
        <f t="shared" si="11"/>
        <v>http://www.rabbitpre.com/m/VVVrIjE</v>
      </c>
      <c r="C740" s="1" t="s">
        <v>8659</v>
      </c>
      <c r="D740" s="1" t="s">
        <v>2972</v>
      </c>
      <c r="E740" s="1" t="s">
        <v>2973</v>
      </c>
      <c r="F740" s="1"/>
      <c r="G740" s="1"/>
      <c r="H740" s="1"/>
      <c r="I740" s="1"/>
      <c r="J740" s="1" t="s">
        <v>2974</v>
      </c>
      <c r="K740" s="1" t="s">
        <v>22</v>
      </c>
      <c r="L740" s="1" t="s">
        <v>22</v>
      </c>
      <c r="M740" s="2">
        <v>42389.795300925929</v>
      </c>
      <c r="N740" s="1">
        <v>2064</v>
      </c>
      <c r="O740" s="1">
        <v>50</v>
      </c>
    </row>
    <row r="741" spans="1:15" x14ac:dyDescent="0.2">
      <c r="A741" s="1" t="s">
        <v>2975</v>
      </c>
      <c r="B741" s="6" t="str">
        <f t="shared" si="11"/>
        <v>http://www.rabbitpre.com/m/N2rqaEf6V</v>
      </c>
      <c r="C741" s="1" t="s">
        <v>8660</v>
      </c>
      <c r="D741" s="1" t="s">
        <v>2976</v>
      </c>
      <c r="E741" s="1" t="s">
        <v>2977</v>
      </c>
      <c r="F741" s="1"/>
      <c r="G741" s="1"/>
      <c r="H741" s="1"/>
      <c r="I741" s="1"/>
      <c r="J741" s="1" t="s">
        <v>2978</v>
      </c>
      <c r="K741" s="1" t="s">
        <v>2979</v>
      </c>
      <c r="L741" s="1" t="s">
        <v>22</v>
      </c>
      <c r="M741" s="2">
        <v>42626.67633101852</v>
      </c>
      <c r="N741" s="1">
        <v>5343</v>
      </c>
      <c r="O741" s="1">
        <v>1</v>
      </c>
    </row>
    <row r="742" spans="1:15" x14ac:dyDescent="0.2">
      <c r="A742" s="1" t="s">
        <v>2980</v>
      </c>
      <c r="B742" s="6" t="str">
        <f t="shared" si="11"/>
        <v>http://www.rabbitpre.com/m/au6JNrG</v>
      </c>
      <c r="C742" s="1" t="s">
        <v>8661</v>
      </c>
      <c r="D742" s="1" t="s">
        <v>2981</v>
      </c>
      <c r="E742" s="1" t="s">
        <v>2982</v>
      </c>
      <c r="F742" s="1"/>
      <c r="G742" s="1"/>
      <c r="H742" s="1"/>
      <c r="I742" s="1"/>
      <c r="J742" s="1" t="s">
        <v>2983</v>
      </c>
      <c r="K742" s="1" t="s">
        <v>22</v>
      </c>
      <c r="L742" s="1" t="s">
        <v>22</v>
      </c>
      <c r="M742" s="2">
        <v>42536.484212962961</v>
      </c>
      <c r="N742" s="1">
        <v>1737</v>
      </c>
      <c r="O742" s="1">
        <v>1</v>
      </c>
    </row>
    <row r="743" spans="1:15" x14ac:dyDescent="0.2">
      <c r="A743" s="1" t="s">
        <v>2984</v>
      </c>
      <c r="B743" s="6" t="str">
        <f t="shared" si="11"/>
        <v>http://www.rabbitpre.com/m/YjEjMzB</v>
      </c>
      <c r="C743" s="1" t="s">
        <v>8662</v>
      </c>
      <c r="D743" s="1" t="s">
        <v>2985</v>
      </c>
      <c r="E743" s="1" t="s">
        <v>2985</v>
      </c>
      <c r="F743" s="1"/>
      <c r="G743" s="1"/>
      <c r="H743" s="1"/>
      <c r="I743" s="1"/>
      <c r="J743" s="1" t="s">
        <v>2986</v>
      </c>
      <c r="K743" s="1" t="s">
        <v>2987</v>
      </c>
      <c r="L743" s="1" t="s">
        <v>22</v>
      </c>
      <c r="M743" s="2">
        <v>42425.411863425928</v>
      </c>
      <c r="N743" s="1">
        <v>1866</v>
      </c>
      <c r="O743" s="1">
        <v>33</v>
      </c>
    </row>
    <row r="744" spans="1:15" x14ac:dyDescent="0.2">
      <c r="A744" s="1" t="s">
        <v>2988</v>
      </c>
      <c r="B744" s="6" t="str">
        <f t="shared" si="11"/>
        <v>http://www.rabbitpre.com/m/QfIV3yR</v>
      </c>
      <c r="C744" s="1" t="s">
        <v>8663</v>
      </c>
      <c r="D744" s="1" t="s">
        <v>2989</v>
      </c>
      <c r="E744" s="1" t="s">
        <v>2990</v>
      </c>
      <c r="F744" s="1"/>
      <c r="G744" s="1"/>
      <c r="H744" s="1"/>
      <c r="I744" s="1"/>
      <c r="J744" s="1" t="s">
        <v>2871</v>
      </c>
      <c r="K744" s="1" t="s">
        <v>2991</v>
      </c>
      <c r="L744" s="1" t="s">
        <v>22</v>
      </c>
      <c r="M744" s="2">
        <v>42653.575891203705</v>
      </c>
      <c r="N744" s="1">
        <v>1957</v>
      </c>
      <c r="O744" s="1">
        <v>10</v>
      </c>
    </row>
    <row r="745" spans="1:15" x14ac:dyDescent="0.2">
      <c r="A745" s="1" t="s">
        <v>2992</v>
      </c>
      <c r="B745" s="6" t="str">
        <f t="shared" si="11"/>
        <v>http://www.rabbitpre.com/m/VnYzm2u</v>
      </c>
      <c r="C745" s="1" t="s">
        <v>8664</v>
      </c>
      <c r="D745" s="1" t="s">
        <v>2993</v>
      </c>
      <c r="E745" s="1" t="s">
        <v>2994</v>
      </c>
      <c r="F745" s="1"/>
      <c r="G745" s="1"/>
      <c r="H745" s="1"/>
      <c r="I745" s="1"/>
      <c r="J745" s="1" t="s">
        <v>2995</v>
      </c>
      <c r="K745" s="1" t="s">
        <v>22</v>
      </c>
      <c r="L745" s="1" t="s">
        <v>22</v>
      </c>
      <c r="M745" s="2">
        <v>42390.668078703704</v>
      </c>
      <c r="N745" s="1">
        <v>6980</v>
      </c>
      <c r="O745" s="1">
        <v>33</v>
      </c>
    </row>
    <row r="746" spans="1:15" x14ac:dyDescent="0.2">
      <c r="A746" s="1" t="s">
        <v>2996</v>
      </c>
      <c r="B746" s="6" t="str">
        <f t="shared" si="11"/>
        <v>http://www.rabbitpre.com/m/Jvq6AmNeV</v>
      </c>
      <c r="C746" s="1" t="s">
        <v>8665</v>
      </c>
      <c r="D746" s="1" t="s">
        <v>2997</v>
      </c>
      <c r="E746" s="1"/>
      <c r="F746" s="1"/>
      <c r="G746" s="1"/>
      <c r="H746" s="1"/>
      <c r="I746" s="1"/>
      <c r="J746" s="1" t="s">
        <v>2998</v>
      </c>
      <c r="K746" s="1" t="s">
        <v>2999</v>
      </c>
      <c r="L746" s="1" t="s">
        <v>143</v>
      </c>
      <c r="M746" s="2">
        <v>42599.970312500001</v>
      </c>
      <c r="N746" s="1">
        <v>7448</v>
      </c>
      <c r="O746" s="1">
        <v>928</v>
      </c>
    </row>
    <row r="747" spans="1:15" x14ac:dyDescent="0.2">
      <c r="A747" s="1" t="s">
        <v>3000</v>
      </c>
      <c r="B747" s="6" t="str">
        <f t="shared" si="11"/>
        <v>http://www.rabbitpre.com/m/mFJv6Q2N2</v>
      </c>
      <c r="C747" s="1" t="s">
        <v>8666</v>
      </c>
      <c r="D747" s="1" t="s">
        <v>3001</v>
      </c>
      <c r="E747" s="1" t="s">
        <v>3002</v>
      </c>
      <c r="F747" s="1"/>
      <c r="G747" s="1"/>
      <c r="H747" s="1"/>
      <c r="I747" s="1"/>
      <c r="J747" s="1" t="s">
        <v>3003</v>
      </c>
      <c r="K747" s="1" t="s">
        <v>22</v>
      </c>
      <c r="L747" s="1" t="s">
        <v>22</v>
      </c>
      <c r="M747" s="2">
        <v>42569.565358796295</v>
      </c>
      <c r="N747" s="1">
        <v>1986</v>
      </c>
      <c r="O747" s="1">
        <v>87</v>
      </c>
    </row>
    <row r="748" spans="1:15" x14ac:dyDescent="0.2">
      <c r="A748" s="1" t="s">
        <v>3004</v>
      </c>
      <c r="B748" s="6" t="str">
        <f t="shared" si="11"/>
        <v>http://www.rabbitpre.com/m/7jyiUjE</v>
      </c>
      <c r="C748" s="1" t="s">
        <v>8667</v>
      </c>
      <c r="D748" s="1" t="s">
        <v>3005</v>
      </c>
      <c r="E748" s="1" t="s">
        <v>3006</v>
      </c>
      <c r="F748" s="1"/>
      <c r="G748" s="1"/>
      <c r="H748" s="1"/>
      <c r="I748" s="1"/>
      <c r="J748" s="1" t="s">
        <v>3007</v>
      </c>
      <c r="K748" s="1" t="s">
        <v>22</v>
      </c>
      <c r="L748" s="1" t="s">
        <v>22</v>
      </c>
      <c r="M748" s="2">
        <v>42437.871111111112</v>
      </c>
      <c r="N748" s="1">
        <v>1877</v>
      </c>
      <c r="O748" s="1">
        <v>42</v>
      </c>
    </row>
    <row r="749" spans="1:15" x14ac:dyDescent="0.2">
      <c r="A749" s="1" t="s">
        <v>3008</v>
      </c>
      <c r="B749" s="6" t="str">
        <f t="shared" si="11"/>
        <v>http://www.rabbitpre.com/m/iAF7bew</v>
      </c>
      <c r="C749" s="1" t="s">
        <v>8668</v>
      </c>
      <c r="D749" s="1" t="s">
        <v>3009</v>
      </c>
      <c r="E749" s="1" t="s">
        <v>3010</v>
      </c>
      <c r="F749" s="1"/>
      <c r="G749" s="1"/>
      <c r="H749" s="1"/>
      <c r="I749" s="1"/>
      <c r="J749" s="1" t="s">
        <v>3011</v>
      </c>
      <c r="K749" s="1" t="s">
        <v>22</v>
      </c>
      <c r="L749" s="1" t="s">
        <v>22</v>
      </c>
      <c r="M749" s="2">
        <v>42615.693645833337</v>
      </c>
      <c r="N749" s="1">
        <v>2426</v>
      </c>
      <c r="O749" s="1">
        <v>1</v>
      </c>
    </row>
    <row r="750" spans="1:15" x14ac:dyDescent="0.2">
      <c r="A750" s="1" t="s">
        <v>3012</v>
      </c>
      <c r="B750" s="6" t="str">
        <f t="shared" si="11"/>
        <v>http://www.rabbitpre.com/m/AVNzEv4</v>
      </c>
      <c r="C750" s="1" t="s">
        <v>8669</v>
      </c>
      <c r="D750" s="1" t="s">
        <v>3013</v>
      </c>
      <c r="E750" s="1" t="s">
        <v>3014</v>
      </c>
      <c r="F750" s="1"/>
      <c r="G750" s="1"/>
      <c r="H750" s="1"/>
      <c r="I750" s="1"/>
      <c r="J750" s="1" t="s">
        <v>3015</v>
      </c>
      <c r="K750" s="1" t="s">
        <v>22</v>
      </c>
      <c r="L750" s="1" t="s">
        <v>22</v>
      </c>
      <c r="M750" s="2">
        <v>42399.43414351852</v>
      </c>
      <c r="N750" s="1">
        <v>1935</v>
      </c>
      <c r="O750" s="1">
        <v>23</v>
      </c>
    </row>
    <row r="751" spans="1:15" x14ac:dyDescent="0.2">
      <c r="A751" s="1" t="s">
        <v>3016</v>
      </c>
      <c r="B751" s="6" t="str">
        <f t="shared" si="11"/>
        <v>http://www.rabbitpre.com/m/ayVJvaqyq</v>
      </c>
      <c r="C751" s="1" t="s">
        <v>8670</v>
      </c>
      <c r="D751" s="1" t="s">
        <v>3017</v>
      </c>
      <c r="E751" s="1"/>
      <c r="F751" s="1"/>
      <c r="G751" s="1"/>
      <c r="H751" s="1"/>
      <c r="I751" s="1"/>
      <c r="J751" s="1" t="s">
        <v>3018</v>
      </c>
      <c r="K751" s="1" t="s">
        <v>22</v>
      </c>
      <c r="L751" s="1" t="s">
        <v>22</v>
      </c>
      <c r="M751" s="2">
        <v>42580.437106481484</v>
      </c>
      <c r="N751" s="1">
        <v>2153</v>
      </c>
      <c r="O751" s="1">
        <v>8</v>
      </c>
    </row>
    <row r="752" spans="1:15" x14ac:dyDescent="0.2">
      <c r="A752" s="1" t="s">
        <v>3019</v>
      </c>
      <c r="B752" s="6" t="str">
        <f t="shared" si="11"/>
        <v>http://www.rabbitpre.com/m/2FnjV3jFd</v>
      </c>
      <c r="C752" s="1" t="s">
        <v>8671</v>
      </c>
      <c r="D752" s="1" t="s">
        <v>3020</v>
      </c>
      <c r="E752" s="1" t="s">
        <v>3021</v>
      </c>
      <c r="F752" s="1"/>
      <c r="G752" s="1"/>
      <c r="H752" s="1"/>
      <c r="I752" s="1"/>
      <c r="J752" s="1" t="s">
        <v>3022</v>
      </c>
      <c r="K752" s="1" t="s">
        <v>22</v>
      </c>
      <c r="L752" s="1" t="s">
        <v>22</v>
      </c>
      <c r="M752" s="2">
        <v>42461.80673611111</v>
      </c>
      <c r="N752" s="1">
        <v>3267</v>
      </c>
      <c r="O752" s="1">
        <v>870</v>
      </c>
    </row>
    <row r="753" spans="1:15" x14ac:dyDescent="0.2">
      <c r="A753" s="1" t="s">
        <v>3023</v>
      </c>
      <c r="B753" s="6" t="str">
        <f t="shared" si="11"/>
        <v>http://www.rabbitpre.com/m/BFj2ymP</v>
      </c>
      <c r="C753" s="1" t="s">
        <v>8672</v>
      </c>
      <c r="D753" s="1" t="s">
        <v>3024</v>
      </c>
      <c r="E753" s="1" t="s">
        <v>3025</v>
      </c>
      <c r="F753" s="1"/>
      <c r="G753" s="1"/>
      <c r="H753" s="1"/>
      <c r="I753" s="1"/>
      <c r="J753" s="1" t="s">
        <v>3026</v>
      </c>
      <c r="K753" s="1" t="s">
        <v>22</v>
      </c>
      <c r="L753" s="1" t="s">
        <v>22</v>
      </c>
      <c r="M753" s="2">
        <v>42587.633715277778</v>
      </c>
      <c r="N753" s="1">
        <v>1909</v>
      </c>
      <c r="O753" s="1">
        <v>5</v>
      </c>
    </row>
    <row r="754" spans="1:15" x14ac:dyDescent="0.2">
      <c r="A754" s="1" t="s">
        <v>3027</v>
      </c>
      <c r="B754" s="6" t="str">
        <f t="shared" si="11"/>
        <v>http://www.rabbitpre.com/m/IRuyb6e6U</v>
      </c>
      <c r="C754" s="1" t="s">
        <v>8673</v>
      </c>
      <c r="D754" s="1" t="s">
        <v>3028</v>
      </c>
      <c r="E754" s="1" t="s">
        <v>3029</v>
      </c>
      <c r="F754" s="1"/>
      <c r="G754" s="1"/>
      <c r="H754" s="1"/>
      <c r="I754" s="1"/>
      <c r="J754" s="1" t="s">
        <v>3030</v>
      </c>
      <c r="K754" s="1" t="s">
        <v>22</v>
      </c>
      <c r="L754" s="1" t="s">
        <v>22</v>
      </c>
      <c r="M754" s="2">
        <v>42590.454085648147</v>
      </c>
      <c r="N754" s="1">
        <v>3876</v>
      </c>
      <c r="O754" s="1">
        <v>9</v>
      </c>
    </row>
    <row r="755" spans="1:15" x14ac:dyDescent="0.2">
      <c r="A755" s="1" t="s">
        <v>3031</v>
      </c>
      <c r="B755" s="6" t="str">
        <f t="shared" si="11"/>
        <v>http://www.rabbitpre.com/m/2Ib2Yzs</v>
      </c>
      <c r="C755" s="1" t="s">
        <v>8674</v>
      </c>
      <c r="D755" s="1" t="s">
        <v>3032</v>
      </c>
      <c r="E755" s="1" t="s">
        <v>3033</v>
      </c>
      <c r="F755" s="1"/>
      <c r="G755" s="1"/>
      <c r="H755" s="1"/>
      <c r="I755" s="1"/>
      <c r="J755" s="1" t="s">
        <v>3034</v>
      </c>
      <c r="K755" s="1" t="s">
        <v>22</v>
      </c>
      <c r="L755" s="1" t="s">
        <v>22</v>
      </c>
      <c r="M755" s="2">
        <v>42426.492048611108</v>
      </c>
      <c r="N755" s="1">
        <v>2061</v>
      </c>
      <c r="O755" s="1">
        <v>24</v>
      </c>
    </row>
    <row r="756" spans="1:15" x14ac:dyDescent="0.2">
      <c r="A756" s="1" t="s">
        <v>3035</v>
      </c>
      <c r="B756" s="6" t="str">
        <f t="shared" si="11"/>
        <v>http://www.rabbitpre.com/m/eQ3Q7fs</v>
      </c>
      <c r="C756" s="1" t="s">
        <v>8675</v>
      </c>
      <c r="D756" s="1" t="s">
        <v>3036</v>
      </c>
      <c r="E756" s="1" t="s">
        <v>3037</v>
      </c>
      <c r="F756" s="1"/>
      <c r="G756" s="1"/>
      <c r="H756" s="1"/>
      <c r="I756" s="1"/>
      <c r="J756" s="1" t="s">
        <v>2390</v>
      </c>
      <c r="K756" s="1" t="s">
        <v>22</v>
      </c>
      <c r="L756" s="1" t="s">
        <v>22</v>
      </c>
      <c r="M756" s="2">
        <v>42484.366076388891</v>
      </c>
      <c r="N756" s="1">
        <v>4604</v>
      </c>
      <c r="O756" s="1">
        <v>45</v>
      </c>
    </row>
    <row r="757" spans="1:15" x14ac:dyDescent="0.2">
      <c r="A757" s="1" t="s">
        <v>3038</v>
      </c>
      <c r="B757" s="6" t="str">
        <f t="shared" si="11"/>
        <v>http://www.rabbitpre.com/m/An6zeyy</v>
      </c>
      <c r="C757" s="1" t="s">
        <v>8676</v>
      </c>
      <c r="D757" s="1" t="s">
        <v>3039</v>
      </c>
      <c r="E757" s="1"/>
      <c r="F757" s="1"/>
      <c r="G757" s="1"/>
      <c r="H757" s="1"/>
      <c r="I757" s="1"/>
      <c r="J757" s="1" t="s">
        <v>81</v>
      </c>
      <c r="K757" s="1" t="s">
        <v>22</v>
      </c>
      <c r="L757" s="1" t="s">
        <v>22</v>
      </c>
      <c r="M757" s="2">
        <v>42360.489074074074</v>
      </c>
      <c r="N757" s="1">
        <v>2950</v>
      </c>
      <c r="O757" s="1">
        <v>44</v>
      </c>
    </row>
    <row r="758" spans="1:15" x14ac:dyDescent="0.2">
      <c r="A758" s="1" t="s">
        <v>3040</v>
      </c>
      <c r="B758" s="6" t="str">
        <f t="shared" si="11"/>
        <v>http://www.rabbitpre.com/m/Bj2eA3w</v>
      </c>
      <c r="C758" s="1" t="s">
        <v>8677</v>
      </c>
      <c r="D758" s="1" t="s">
        <v>3041</v>
      </c>
      <c r="E758" s="1" t="s">
        <v>3042</v>
      </c>
      <c r="F758" s="1"/>
      <c r="G758" s="1"/>
      <c r="H758" s="1"/>
      <c r="I758" s="1"/>
      <c r="J758" s="1" t="s">
        <v>3043</v>
      </c>
      <c r="K758" s="1" t="s">
        <v>22</v>
      </c>
      <c r="L758" s="1" t="s">
        <v>22</v>
      </c>
      <c r="M758" s="2">
        <v>42417.447430555556</v>
      </c>
      <c r="N758" s="1">
        <v>3907</v>
      </c>
      <c r="O758" s="1">
        <v>8</v>
      </c>
    </row>
    <row r="759" spans="1:15" x14ac:dyDescent="0.2">
      <c r="A759" s="1" t="s">
        <v>3044</v>
      </c>
      <c r="B759" s="6" t="str">
        <f t="shared" si="11"/>
        <v>http://www.rabbitpre.com/m/eUZnrqqyB</v>
      </c>
      <c r="C759" s="1" t="s">
        <v>8678</v>
      </c>
      <c r="D759" s="1" t="s">
        <v>3045</v>
      </c>
      <c r="E759" s="1" t="s">
        <v>3045</v>
      </c>
      <c r="F759" s="1"/>
      <c r="G759" s="1"/>
      <c r="H759" s="1"/>
      <c r="I759" s="1"/>
      <c r="J759" s="1" t="s">
        <v>3046</v>
      </c>
      <c r="K759" s="1" t="s">
        <v>3047</v>
      </c>
      <c r="L759" s="1" t="s">
        <v>22</v>
      </c>
      <c r="M759" s="2">
        <v>42507.412222222221</v>
      </c>
      <c r="N759" s="1">
        <v>4906</v>
      </c>
      <c r="O759" s="1">
        <v>3</v>
      </c>
    </row>
    <row r="760" spans="1:15" x14ac:dyDescent="0.2">
      <c r="A760" s="1" t="s">
        <v>3048</v>
      </c>
      <c r="B760" s="6" t="str">
        <f t="shared" si="11"/>
        <v>http://www.rabbitpre.com/m/rMYvEZn7T</v>
      </c>
      <c r="C760" s="1" t="s">
        <v>8679</v>
      </c>
      <c r="D760" s="1" t="s">
        <v>3049</v>
      </c>
      <c r="E760" s="1" t="s">
        <v>3050</v>
      </c>
      <c r="F760" s="1"/>
      <c r="G760" s="1"/>
      <c r="H760" s="1"/>
      <c r="I760" s="1"/>
      <c r="J760" s="1" t="s">
        <v>3051</v>
      </c>
      <c r="K760" s="1" t="s">
        <v>22</v>
      </c>
      <c r="L760" s="1" t="s">
        <v>22</v>
      </c>
      <c r="M760" s="2">
        <v>42385.970069444447</v>
      </c>
      <c r="N760" s="1">
        <v>6000</v>
      </c>
      <c r="O760" s="1">
        <v>9</v>
      </c>
    </row>
    <row r="761" spans="1:15" x14ac:dyDescent="0.2">
      <c r="A761" s="1" t="s">
        <v>3052</v>
      </c>
      <c r="B761" s="6" t="str">
        <f t="shared" si="11"/>
        <v>http://www.rabbitpre.com/m/v6raYze</v>
      </c>
      <c r="C761" s="1" t="s">
        <v>8680</v>
      </c>
      <c r="D761" s="1" t="s">
        <v>3053</v>
      </c>
      <c r="E761" s="1"/>
      <c r="F761" s="1"/>
      <c r="G761" s="1"/>
      <c r="H761" s="1"/>
      <c r="I761" s="1"/>
      <c r="J761" s="1" t="s">
        <v>3054</v>
      </c>
      <c r="K761" s="1" t="s">
        <v>22</v>
      </c>
      <c r="L761" s="1" t="s">
        <v>22</v>
      </c>
      <c r="M761" s="2">
        <v>42583.605324074073</v>
      </c>
      <c r="N761" s="1">
        <v>2240</v>
      </c>
      <c r="O761" s="1">
        <v>2</v>
      </c>
    </row>
    <row r="762" spans="1:15" x14ac:dyDescent="0.2">
      <c r="A762" s="1" t="s">
        <v>3055</v>
      </c>
      <c r="B762" s="6" t="str">
        <f t="shared" si="11"/>
        <v>http://www.rabbitpre.com/m/VBNJNr2</v>
      </c>
      <c r="C762" s="1" t="s">
        <v>8681</v>
      </c>
      <c r="D762" s="1" t="s">
        <v>3056</v>
      </c>
      <c r="E762" s="1"/>
      <c r="F762" s="1"/>
      <c r="G762" s="1"/>
      <c r="H762" s="1"/>
      <c r="I762" s="1"/>
      <c r="J762" s="1" t="s">
        <v>3057</v>
      </c>
      <c r="K762" s="1" t="s">
        <v>22</v>
      </c>
      <c r="L762" s="1" t="s">
        <v>22</v>
      </c>
      <c r="M762" s="2">
        <v>42458.034212962964</v>
      </c>
      <c r="N762" s="1">
        <v>4944</v>
      </c>
      <c r="O762" s="1">
        <v>18</v>
      </c>
    </row>
    <row r="763" spans="1:15" x14ac:dyDescent="0.2">
      <c r="A763" s="1" t="s">
        <v>3058</v>
      </c>
      <c r="B763" s="6" t="str">
        <f t="shared" si="11"/>
        <v>http://www.rabbitpre.com/m/RZrQfqy</v>
      </c>
      <c r="C763" s="1" t="s">
        <v>8682</v>
      </c>
      <c r="D763" s="1" t="s">
        <v>3059</v>
      </c>
      <c r="E763" s="1" t="s">
        <v>3060</v>
      </c>
      <c r="F763" s="1"/>
      <c r="G763" s="1"/>
      <c r="H763" s="1"/>
      <c r="I763" s="1"/>
      <c r="J763" s="1" t="s">
        <v>3061</v>
      </c>
      <c r="K763" s="1" t="s">
        <v>22</v>
      </c>
      <c r="L763" s="1" t="s">
        <v>22</v>
      </c>
      <c r="M763" s="2">
        <v>42356.398784722223</v>
      </c>
      <c r="N763" s="1">
        <v>3013</v>
      </c>
      <c r="O763" s="1">
        <v>8</v>
      </c>
    </row>
    <row r="764" spans="1:15" x14ac:dyDescent="0.2">
      <c r="A764" s="1" t="s">
        <v>3062</v>
      </c>
      <c r="B764" s="6" t="str">
        <f t="shared" si="11"/>
        <v>http://www.rabbitpre.com/m/ribijj7Qm</v>
      </c>
      <c r="C764" s="1" t="s">
        <v>8683</v>
      </c>
      <c r="D764" s="1" t="s">
        <v>3063</v>
      </c>
      <c r="E764" s="1" t="s">
        <v>3064</v>
      </c>
      <c r="F764" s="1"/>
      <c r="G764" s="1"/>
      <c r="H764" s="1"/>
      <c r="I764" s="1"/>
      <c r="J764" s="1" t="s">
        <v>3065</v>
      </c>
      <c r="K764" s="1" t="s">
        <v>22</v>
      </c>
      <c r="L764" s="1" t="s">
        <v>22</v>
      </c>
      <c r="M764" s="2">
        <v>42564.422754629632</v>
      </c>
      <c r="N764" s="1">
        <v>1509</v>
      </c>
      <c r="O764" s="1">
        <v>20</v>
      </c>
    </row>
    <row r="765" spans="1:15" x14ac:dyDescent="0.2">
      <c r="A765" s="1" t="s">
        <v>3066</v>
      </c>
      <c r="B765" s="6" t="str">
        <f t="shared" si="11"/>
        <v>http://www.rabbitpre.com/m/AuUJJf6Aw</v>
      </c>
      <c r="C765" s="1" t="s">
        <v>8684</v>
      </c>
      <c r="D765" s="1" t="s">
        <v>3067</v>
      </c>
      <c r="E765" s="1"/>
      <c r="F765" s="1"/>
      <c r="G765" s="1"/>
      <c r="H765" s="1"/>
      <c r="I765" s="1"/>
      <c r="J765" s="1" t="s">
        <v>3068</v>
      </c>
      <c r="K765" s="1" t="s">
        <v>22</v>
      </c>
      <c r="L765" s="1" t="s">
        <v>22</v>
      </c>
      <c r="M765" s="2">
        <v>42362.573518518519</v>
      </c>
      <c r="N765" s="1">
        <v>4168</v>
      </c>
      <c r="O765" s="1">
        <v>44</v>
      </c>
    </row>
    <row r="766" spans="1:15" x14ac:dyDescent="0.2">
      <c r="A766" s="1" t="s">
        <v>3069</v>
      </c>
      <c r="B766" s="6" t="str">
        <f t="shared" si="11"/>
        <v>http://www.rabbitpre.com/m/7jYZVvc</v>
      </c>
      <c r="C766" s="1" t="s">
        <v>8685</v>
      </c>
      <c r="D766" s="1" t="s">
        <v>3070</v>
      </c>
      <c r="E766" s="1" t="s">
        <v>3071</v>
      </c>
      <c r="F766" s="1"/>
      <c r="G766" s="1"/>
      <c r="H766" s="1"/>
      <c r="I766" s="1"/>
      <c r="J766" s="1" t="s">
        <v>3072</v>
      </c>
      <c r="K766" s="1" t="s">
        <v>3073</v>
      </c>
      <c r="L766" s="1" t="s">
        <v>22</v>
      </c>
      <c r="M766" s="2">
        <v>42633.468877314815</v>
      </c>
      <c r="N766" s="1">
        <v>3143</v>
      </c>
      <c r="O766" s="1">
        <v>4</v>
      </c>
    </row>
    <row r="767" spans="1:15" x14ac:dyDescent="0.2">
      <c r="A767" s="1" t="s">
        <v>3074</v>
      </c>
      <c r="B767" s="6" t="str">
        <f t="shared" si="11"/>
        <v>http://www.rabbitpre.com/m/qy72VvMIx</v>
      </c>
      <c r="C767" s="1" t="s">
        <v>8686</v>
      </c>
      <c r="D767" s="1" t="s">
        <v>3075</v>
      </c>
      <c r="E767" s="1" t="s">
        <v>3076</v>
      </c>
      <c r="F767" s="1"/>
      <c r="G767" s="1"/>
      <c r="H767" s="1"/>
      <c r="I767" s="1"/>
      <c r="J767" s="1" t="s">
        <v>3077</v>
      </c>
      <c r="K767" s="1" t="s">
        <v>22</v>
      </c>
      <c r="L767" s="1" t="s">
        <v>22</v>
      </c>
      <c r="M767" s="2">
        <v>42625.42863425926</v>
      </c>
      <c r="N767" s="1">
        <v>1561</v>
      </c>
      <c r="O767" s="1">
        <v>4</v>
      </c>
    </row>
    <row r="768" spans="1:15" x14ac:dyDescent="0.2">
      <c r="A768" s="1" t="s">
        <v>3078</v>
      </c>
      <c r="B768" s="6" t="str">
        <f t="shared" si="11"/>
        <v>http://www.rabbitpre.com/m/byNIRY3ba</v>
      </c>
      <c r="C768" s="1" t="s">
        <v>8687</v>
      </c>
      <c r="D768" s="1" t="s">
        <v>3079</v>
      </c>
      <c r="E768" s="1" t="s">
        <v>3080</v>
      </c>
      <c r="F768" s="1"/>
      <c r="G768" s="1"/>
      <c r="H768" s="1"/>
      <c r="I768" s="1"/>
      <c r="J768" s="1" t="s">
        <v>3081</v>
      </c>
      <c r="K768" s="1" t="s">
        <v>22</v>
      </c>
      <c r="L768" s="1" t="s">
        <v>22</v>
      </c>
      <c r="M768" s="2">
        <v>42599.430844907409</v>
      </c>
      <c r="N768" s="1">
        <v>1623</v>
      </c>
      <c r="O768" s="1">
        <v>34</v>
      </c>
    </row>
    <row r="769" spans="1:15" x14ac:dyDescent="0.2">
      <c r="A769" s="1" t="s">
        <v>3082</v>
      </c>
      <c r="B769" s="6" t="str">
        <f t="shared" si="11"/>
        <v>http://www.rabbitpre.com/m/RZRBjqp</v>
      </c>
      <c r="C769" s="1" t="s">
        <v>8688</v>
      </c>
      <c r="D769" s="1" t="s">
        <v>3083</v>
      </c>
      <c r="E769" s="1" t="s">
        <v>3084</v>
      </c>
      <c r="F769" s="1"/>
      <c r="G769" s="1"/>
      <c r="H769" s="1"/>
      <c r="I769" s="1"/>
      <c r="J769" s="1" t="s">
        <v>3085</v>
      </c>
      <c r="K769" s="1" t="s">
        <v>22</v>
      </c>
      <c r="L769" s="1" t="s">
        <v>22</v>
      </c>
      <c r="M769" s="2">
        <v>42583.560185185182</v>
      </c>
      <c r="N769" s="1">
        <v>2823</v>
      </c>
      <c r="O769" s="1">
        <v>1</v>
      </c>
    </row>
    <row r="770" spans="1:15" x14ac:dyDescent="0.2">
      <c r="A770" s="1" t="s">
        <v>3086</v>
      </c>
      <c r="B770" s="6" t="str">
        <f t="shared" si="11"/>
        <v>http://www.rabbitpre.com/m/RIZfyFvUO</v>
      </c>
      <c r="C770" s="1" t="s">
        <v>8689</v>
      </c>
      <c r="D770" s="1" t="s">
        <v>3087</v>
      </c>
      <c r="E770" s="1" t="s">
        <v>3088</v>
      </c>
      <c r="F770" s="1"/>
      <c r="G770" s="1"/>
      <c r="H770" s="1"/>
      <c r="I770" s="1"/>
      <c r="J770" s="1" t="s">
        <v>3089</v>
      </c>
      <c r="K770" s="1" t="s">
        <v>22</v>
      </c>
      <c r="L770" s="1" t="s">
        <v>22</v>
      </c>
      <c r="M770" s="2">
        <v>42396.739525462966</v>
      </c>
      <c r="N770" s="1">
        <v>1662</v>
      </c>
      <c r="O770" s="1">
        <v>8</v>
      </c>
    </row>
    <row r="771" spans="1:15" x14ac:dyDescent="0.2">
      <c r="A771" s="1" t="s">
        <v>3090</v>
      </c>
      <c r="B771" s="6" t="str">
        <f t="shared" ref="B771:B834" si="12">HYPERLINK(C771)</f>
        <v>http://www.rabbitpre.com/m/QAuiFva66</v>
      </c>
      <c r="C771" s="1" t="s">
        <v>8690</v>
      </c>
      <c r="D771" s="1" t="s">
        <v>3091</v>
      </c>
      <c r="E771" s="1" t="s">
        <v>3092</v>
      </c>
      <c r="F771" s="1"/>
      <c r="G771" s="1"/>
      <c r="H771" s="1"/>
      <c r="I771" s="1"/>
      <c r="J771" s="1" t="s">
        <v>3093</v>
      </c>
      <c r="K771" s="1" t="s">
        <v>22</v>
      </c>
      <c r="L771" s="1" t="s">
        <v>22</v>
      </c>
      <c r="M771" s="2">
        <v>42546.843182870369</v>
      </c>
      <c r="N771" s="1">
        <v>2555</v>
      </c>
      <c r="O771" s="1">
        <v>3</v>
      </c>
    </row>
    <row r="772" spans="1:15" x14ac:dyDescent="0.2">
      <c r="A772" s="1" t="s">
        <v>3094</v>
      </c>
      <c r="B772" s="6" t="str">
        <f t="shared" si="12"/>
        <v>http://www.rabbitpre.com/m/IBzqq2M</v>
      </c>
      <c r="C772" s="1" t="s">
        <v>8691</v>
      </c>
      <c r="D772" s="1" t="s">
        <v>3095</v>
      </c>
      <c r="E772" s="1" t="s">
        <v>3096</v>
      </c>
      <c r="F772" s="1"/>
      <c r="G772" s="1"/>
      <c r="H772" s="1"/>
      <c r="I772" s="1"/>
      <c r="J772" s="1" t="s">
        <v>3097</v>
      </c>
      <c r="K772" s="1" t="s">
        <v>22</v>
      </c>
      <c r="L772" s="1" t="s">
        <v>22</v>
      </c>
      <c r="M772" s="2">
        <v>42642.039212962962</v>
      </c>
      <c r="N772" s="1">
        <v>2595</v>
      </c>
      <c r="O772" s="1">
        <v>2</v>
      </c>
    </row>
    <row r="773" spans="1:15" x14ac:dyDescent="0.2">
      <c r="A773" s="1" t="s">
        <v>3098</v>
      </c>
      <c r="B773" s="6" t="str">
        <f t="shared" si="12"/>
        <v>http://www.rabbitpre.com/m/yu636zV</v>
      </c>
      <c r="C773" s="1" t="s">
        <v>8692</v>
      </c>
      <c r="D773" s="1" t="s">
        <v>3099</v>
      </c>
      <c r="E773" s="1" t="s">
        <v>3100</v>
      </c>
      <c r="F773" s="1"/>
      <c r="G773" s="1"/>
      <c r="H773" s="1"/>
      <c r="I773" s="1"/>
      <c r="J773" s="1" t="s">
        <v>3101</v>
      </c>
      <c r="K773" s="1" t="s">
        <v>22</v>
      </c>
      <c r="L773" s="1" t="s">
        <v>22</v>
      </c>
      <c r="M773" s="2">
        <v>42528.711122685185</v>
      </c>
      <c r="N773" s="1">
        <v>2088</v>
      </c>
      <c r="O773" s="1">
        <v>1</v>
      </c>
    </row>
    <row r="774" spans="1:15" x14ac:dyDescent="0.2">
      <c r="A774" s="1" t="s">
        <v>3102</v>
      </c>
      <c r="B774" s="6" t="str">
        <f t="shared" si="12"/>
        <v>http://www.rabbitpre.com/m/M2b6eizV7</v>
      </c>
      <c r="C774" s="1" t="s">
        <v>8693</v>
      </c>
      <c r="D774" s="1" t="s">
        <v>3103</v>
      </c>
      <c r="E774" s="1" t="s">
        <v>3104</v>
      </c>
      <c r="F774" s="1"/>
      <c r="G774" s="1"/>
      <c r="H774" s="1"/>
      <c r="I774" s="1"/>
      <c r="J774" s="1" t="s">
        <v>3105</v>
      </c>
      <c r="K774" s="1" t="s">
        <v>3106</v>
      </c>
      <c r="L774" s="1" t="s">
        <v>22</v>
      </c>
      <c r="M774" s="2">
        <v>42525.583634259259</v>
      </c>
      <c r="N774" s="1">
        <v>4609</v>
      </c>
      <c r="O774" s="1">
        <v>94</v>
      </c>
    </row>
    <row r="775" spans="1:15" x14ac:dyDescent="0.2">
      <c r="A775" s="1" t="s">
        <v>3107</v>
      </c>
      <c r="B775" s="6" t="str">
        <f t="shared" si="12"/>
        <v>http://www.rabbitpre.com/m/nrijz7Y3M</v>
      </c>
      <c r="C775" s="1" t="s">
        <v>8694</v>
      </c>
      <c r="D775" s="1" t="s">
        <v>3108</v>
      </c>
      <c r="E775" s="1" t="s">
        <v>3109</v>
      </c>
      <c r="F775" s="1"/>
      <c r="G775" s="1"/>
      <c r="H775" s="1"/>
      <c r="I775" s="1"/>
      <c r="J775" s="1" t="s">
        <v>3110</v>
      </c>
      <c r="K775" s="1" t="s">
        <v>22</v>
      </c>
      <c r="L775" s="1" t="s">
        <v>22</v>
      </c>
      <c r="M775" s="2">
        <v>42626.589085648149</v>
      </c>
      <c r="N775" s="1">
        <v>1690</v>
      </c>
      <c r="O775" s="1">
        <v>3</v>
      </c>
    </row>
    <row r="776" spans="1:15" x14ac:dyDescent="0.2">
      <c r="A776" s="1" t="s">
        <v>3111</v>
      </c>
      <c r="B776" s="6" t="str">
        <f t="shared" si="12"/>
        <v>http://www.rabbitpre.com/m/uQZzInd</v>
      </c>
      <c r="C776" s="1" t="s">
        <v>8695</v>
      </c>
      <c r="D776" s="1" t="s">
        <v>3112</v>
      </c>
      <c r="E776" s="1" t="s">
        <v>3113</v>
      </c>
      <c r="F776" s="1"/>
      <c r="G776" s="1"/>
      <c r="H776" s="1"/>
      <c r="I776" s="1"/>
      <c r="J776" s="1" t="s">
        <v>3114</v>
      </c>
      <c r="K776" s="1" t="s">
        <v>22</v>
      </c>
      <c r="L776" s="1" t="s">
        <v>22</v>
      </c>
      <c r="M776" s="2">
        <v>42471.5233912037</v>
      </c>
      <c r="N776" s="1">
        <v>2633</v>
      </c>
      <c r="O776" s="1">
        <v>1</v>
      </c>
    </row>
    <row r="777" spans="1:15" x14ac:dyDescent="0.2">
      <c r="A777" s="1" t="s">
        <v>3115</v>
      </c>
      <c r="B777" s="6" t="str">
        <f t="shared" si="12"/>
        <v>http://www.rabbitpre.com/m/JRQ2rUReL</v>
      </c>
      <c r="C777" s="1" t="s">
        <v>8696</v>
      </c>
      <c r="D777" s="1" t="s">
        <v>3116</v>
      </c>
      <c r="E777" s="1" t="s">
        <v>3117</v>
      </c>
      <c r="F777" s="1"/>
      <c r="G777" s="1"/>
      <c r="H777" s="1"/>
      <c r="I777" s="1"/>
      <c r="J777" s="1" t="s">
        <v>3118</v>
      </c>
      <c r="K777" s="1" t="s">
        <v>22</v>
      </c>
      <c r="L777" s="1" t="s">
        <v>22</v>
      </c>
      <c r="M777" s="2">
        <v>42619.682858796295</v>
      </c>
      <c r="N777" s="1">
        <v>1576</v>
      </c>
      <c r="O777" s="1">
        <v>7</v>
      </c>
    </row>
    <row r="778" spans="1:15" x14ac:dyDescent="0.2">
      <c r="A778" s="1" t="s">
        <v>3119</v>
      </c>
      <c r="B778" s="6" t="str">
        <f t="shared" si="12"/>
        <v>http://www.rabbitpre.com/m/baMYnryzS</v>
      </c>
      <c r="C778" s="1" t="s">
        <v>8697</v>
      </c>
      <c r="D778" s="1" t="s">
        <v>3120</v>
      </c>
      <c r="E778" s="1" t="s">
        <v>3121</v>
      </c>
      <c r="F778" s="1"/>
      <c r="G778" s="1"/>
      <c r="H778" s="1"/>
      <c r="I778" s="1"/>
      <c r="J778" s="1" t="s">
        <v>3122</v>
      </c>
      <c r="K778" s="1" t="s">
        <v>22</v>
      </c>
      <c r="L778" s="1" t="s">
        <v>22</v>
      </c>
      <c r="M778" s="2">
        <v>42496.399328703701</v>
      </c>
      <c r="N778" s="1">
        <v>2862</v>
      </c>
      <c r="O778" s="1">
        <v>2</v>
      </c>
    </row>
    <row r="779" spans="1:15" x14ac:dyDescent="0.2">
      <c r="A779" s="1" t="s">
        <v>3123</v>
      </c>
      <c r="B779" s="6" t="str">
        <f t="shared" si="12"/>
        <v>http://www.rabbitpre.com/m/eqE3NIBYu</v>
      </c>
      <c r="C779" s="1" t="s">
        <v>8698</v>
      </c>
      <c r="D779" s="1" t="s">
        <v>3124</v>
      </c>
      <c r="E779" s="1" t="s">
        <v>3125</v>
      </c>
      <c r="F779" s="1"/>
      <c r="G779" s="1"/>
      <c r="H779" s="1"/>
      <c r="I779" s="1"/>
      <c r="J779" s="1" t="s">
        <v>3126</v>
      </c>
      <c r="K779" s="1" t="s">
        <v>22</v>
      </c>
      <c r="L779" s="1" t="s">
        <v>22</v>
      </c>
      <c r="M779" s="2">
        <v>42643.665358796294</v>
      </c>
      <c r="N779" s="1">
        <v>4828</v>
      </c>
      <c r="O779" s="1">
        <v>2</v>
      </c>
    </row>
    <row r="780" spans="1:15" x14ac:dyDescent="0.2">
      <c r="A780" s="1" t="s">
        <v>3127</v>
      </c>
      <c r="B780" s="6" t="str">
        <f t="shared" si="12"/>
        <v>http://www.rabbitpre.com/m/n7mFfM2VY</v>
      </c>
      <c r="C780" s="1" t="s">
        <v>8699</v>
      </c>
      <c r="D780" s="1" t="s">
        <v>3128</v>
      </c>
      <c r="E780" s="1"/>
      <c r="F780" s="1"/>
      <c r="G780" s="1"/>
      <c r="H780" s="1"/>
      <c r="I780" s="1"/>
      <c r="J780" s="1" t="s">
        <v>3129</v>
      </c>
      <c r="K780" s="1" t="s">
        <v>22</v>
      </c>
      <c r="L780" s="1" t="s">
        <v>22</v>
      </c>
      <c r="M780" s="2">
        <v>42450.447881944441</v>
      </c>
      <c r="N780" s="1">
        <v>1761</v>
      </c>
      <c r="O780" s="1">
        <v>4</v>
      </c>
    </row>
    <row r="781" spans="1:15" x14ac:dyDescent="0.2">
      <c r="A781" s="1" t="s">
        <v>3130</v>
      </c>
      <c r="B781" s="6" t="str">
        <f t="shared" si="12"/>
        <v>http://www.rabbitpre.com/m/ReyraUvUs</v>
      </c>
      <c r="C781" s="1" t="s">
        <v>8700</v>
      </c>
      <c r="D781" s="1" t="s">
        <v>3131</v>
      </c>
      <c r="E781" s="1"/>
      <c r="F781" s="1"/>
      <c r="G781" s="1"/>
      <c r="H781" s="1"/>
      <c r="I781" s="1"/>
      <c r="J781" s="1" t="s">
        <v>3132</v>
      </c>
      <c r="K781" s="1" t="s">
        <v>22</v>
      </c>
      <c r="L781" s="1" t="s">
        <v>22</v>
      </c>
      <c r="M781" s="2">
        <v>42407.493009259262</v>
      </c>
      <c r="N781" s="1">
        <v>1609</v>
      </c>
      <c r="O781" s="1">
        <v>1</v>
      </c>
    </row>
    <row r="782" spans="1:15" x14ac:dyDescent="0.2">
      <c r="A782" s="1" t="s">
        <v>3133</v>
      </c>
      <c r="B782" s="6" t="str">
        <f t="shared" si="12"/>
        <v>http://www.rabbitpre.com/m/eUB773m</v>
      </c>
      <c r="C782" s="1" t="s">
        <v>8701</v>
      </c>
      <c r="D782" s="1" t="s">
        <v>3134</v>
      </c>
      <c r="E782" s="1"/>
      <c r="F782" s="1"/>
      <c r="G782" s="1"/>
      <c r="H782" s="1"/>
      <c r="I782" s="1"/>
      <c r="J782" s="1" t="s">
        <v>3135</v>
      </c>
      <c r="K782" s="1" t="s">
        <v>22</v>
      </c>
      <c r="L782" s="1" t="s">
        <v>22</v>
      </c>
      <c r="M782" s="2">
        <v>42570.576701388891</v>
      </c>
      <c r="N782" s="1">
        <v>1753</v>
      </c>
      <c r="O782" s="1">
        <v>19</v>
      </c>
    </row>
    <row r="783" spans="1:15" x14ac:dyDescent="0.2">
      <c r="A783" s="1" t="s">
        <v>3136</v>
      </c>
      <c r="B783" s="6" t="str">
        <f t="shared" si="12"/>
        <v>http://www.rabbitpre.com/m/ibaM27IZn</v>
      </c>
      <c r="C783" s="1" t="s">
        <v>8702</v>
      </c>
      <c r="D783" s="1" t="s">
        <v>3137</v>
      </c>
      <c r="E783" s="1" t="s">
        <v>3138</v>
      </c>
      <c r="F783" s="1"/>
      <c r="G783" s="1"/>
      <c r="H783" s="1"/>
      <c r="I783" s="1"/>
      <c r="J783" s="1" t="s">
        <v>3139</v>
      </c>
      <c r="K783" s="1" t="s">
        <v>22</v>
      </c>
      <c r="L783" s="1" t="s">
        <v>22</v>
      </c>
      <c r="M783" s="2">
        <v>42670.452962962961</v>
      </c>
      <c r="N783" s="1">
        <v>2287</v>
      </c>
      <c r="O783" s="1">
        <v>5</v>
      </c>
    </row>
    <row r="784" spans="1:15" x14ac:dyDescent="0.2">
      <c r="A784" s="1" t="s">
        <v>3140</v>
      </c>
      <c r="B784" s="6" t="str">
        <f t="shared" si="12"/>
        <v>http://www.rabbitpre.com/m/aEBmV3FfX</v>
      </c>
      <c r="C784" s="1" t="s">
        <v>8703</v>
      </c>
      <c r="D784" s="1" t="s">
        <v>3141</v>
      </c>
      <c r="E784" s="1" t="s">
        <v>3142</v>
      </c>
      <c r="F784" s="1"/>
      <c r="G784" s="1"/>
      <c r="H784" s="1"/>
      <c r="I784" s="1"/>
      <c r="J784" s="1" t="s">
        <v>3143</v>
      </c>
      <c r="K784" s="1" t="s">
        <v>3144</v>
      </c>
      <c r="L784" s="1" t="s">
        <v>22</v>
      </c>
      <c r="M784" s="2">
        <v>42405.588113425925</v>
      </c>
      <c r="N784" s="1">
        <v>3864</v>
      </c>
      <c r="O784" s="1">
        <v>5</v>
      </c>
    </row>
    <row r="785" spans="1:15" x14ac:dyDescent="0.2">
      <c r="A785" s="1" t="s">
        <v>3145</v>
      </c>
      <c r="B785" s="6" t="str">
        <f t="shared" si="12"/>
        <v>http://www.rabbitpre.com/m/qibMQYfa8</v>
      </c>
      <c r="C785" s="1" t="s">
        <v>8704</v>
      </c>
      <c r="D785" s="1" t="s">
        <v>3146</v>
      </c>
      <c r="E785" s="1" t="s">
        <v>3147</v>
      </c>
      <c r="F785" s="1"/>
      <c r="G785" s="1"/>
      <c r="H785" s="1"/>
      <c r="I785" s="1"/>
      <c r="J785" s="1" t="s">
        <v>3148</v>
      </c>
      <c r="K785" s="1" t="s">
        <v>3149</v>
      </c>
      <c r="L785" s="1" t="s">
        <v>22</v>
      </c>
      <c r="M785" s="2">
        <v>42479.716087962966</v>
      </c>
      <c r="N785" s="1">
        <v>1822</v>
      </c>
      <c r="O785" s="1">
        <v>31</v>
      </c>
    </row>
    <row r="786" spans="1:15" x14ac:dyDescent="0.2">
      <c r="A786" s="1" t="s">
        <v>3150</v>
      </c>
      <c r="B786" s="6" t="str">
        <f t="shared" si="12"/>
        <v>http://www.rabbitpre.com/m/EJZn72VJs</v>
      </c>
      <c r="C786" s="1" t="s">
        <v>8705</v>
      </c>
      <c r="D786" s="1" t="s">
        <v>3151</v>
      </c>
      <c r="E786" s="1" t="s">
        <v>3152</v>
      </c>
      <c r="F786" s="1"/>
      <c r="G786" s="1"/>
      <c r="H786" s="1"/>
      <c r="I786" s="1"/>
      <c r="J786" s="1" t="s">
        <v>3153</v>
      </c>
      <c r="K786" s="1" t="s">
        <v>22</v>
      </c>
      <c r="L786" s="1" t="s">
        <v>22</v>
      </c>
      <c r="M786" s="2">
        <v>42540.635879629626</v>
      </c>
      <c r="N786" s="1">
        <v>1780</v>
      </c>
      <c r="O786" s="1">
        <v>4</v>
      </c>
    </row>
    <row r="787" spans="1:15" x14ac:dyDescent="0.2">
      <c r="A787" s="1" t="s">
        <v>3154</v>
      </c>
      <c r="B787" s="6" t="str">
        <f t="shared" si="12"/>
        <v>http://www.rabbitpre.com/m/EfaqMYJvE</v>
      </c>
      <c r="C787" s="1" t="s">
        <v>8706</v>
      </c>
      <c r="D787" s="1" t="s">
        <v>3155</v>
      </c>
      <c r="E787" s="1" t="s">
        <v>3156</v>
      </c>
      <c r="F787" s="1"/>
      <c r="G787" s="1"/>
      <c r="H787" s="1"/>
      <c r="I787" s="1"/>
      <c r="J787" s="1" t="s">
        <v>3157</v>
      </c>
      <c r="K787" s="1" t="s">
        <v>22</v>
      </c>
      <c r="L787" s="1" t="s">
        <v>22</v>
      </c>
      <c r="M787" s="2">
        <v>42425.95579861111</v>
      </c>
      <c r="N787" s="1">
        <v>1804</v>
      </c>
      <c r="O787" s="1">
        <v>7</v>
      </c>
    </row>
    <row r="788" spans="1:15" x14ac:dyDescent="0.2">
      <c r="A788" s="1" t="s">
        <v>3158</v>
      </c>
      <c r="B788" s="6" t="str">
        <f t="shared" si="12"/>
        <v>http://www.rabbitpre.com/m/uM2baq62m</v>
      </c>
      <c r="C788" s="1" t="s">
        <v>8707</v>
      </c>
      <c r="D788" s="1" t="s">
        <v>3159</v>
      </c>
      <c r="E788" s="1"/>
      <c r="F788" s="1"/>
      <c r="G788" s="1"/>
      <c r="H788" s="1"/>
      <c r="I788" s="1"/>
      <c r="J788" s="1" t="s">
        <v>3160</v>
      </c>
      <c r="K788" s="1" t="s">
        <v>22</v>
      </c>
      <c r="L788" s="1" t="s">
        <v>22</v>
      </c>
      <c r="M788" s="2">
        <v>42441.730775462966</v>
      </c>
      <c r="N788" s="1">
        <v>2043</v>
      </c>
      <c r="O788" s="1">
        <v>2</v>
      </c>
    </row>
    <row r="789" spans="1:15" x14ac:dyDescent="0.2">
      <c r="A789" s="1" t="s">
        <v>3161</v>
      </c>
      <c r="B789" s="6" t="str">
        <f t="shared" si="12"/>
        <v>http://www.rabbitpre.com/m/Vbuiaqa</v>
      </c>
      <c r="C789" s="1" t="s">
        <v>8708</v>
      </c>
      <c r="D789" s="1" t="s">
        <v>3162</v>
      </c>
      <c r="E789" s="1" t="s">
        <v>3163</v>
      </c>
      <c r="F789" s="1"/>
      <c r="G789" s="1"/>
      <c r="H789" s="1"/>
      <c r="I789" s="1"/>
      <c r="J789" s="1" t="s">
        <v>3164</v>
      </c>
      <c r="K789" s="1" t="s">
        <v>22</v>
      </c>
      <c r="L789" s="1" t="s">
        <v>22</v>
      </c>
      <c r="M789" s="2">
        <v>42362.407685185186</v>
      </c>
      <c r="N789" s="1">
        <v>2153</v>
      </c>
      <c r="O789" s="1">
        <v>24</v>
      </c>
    </row>
    <row r="790" spans="1:15" x14ac:dyDescent="0.2">
      <c r="A790" s="1" t="s">
        <v>3165</v>
      </c>
      <c r="B790" s="6" t="str">
        <f t="shared" si="12"/>
        <v>http://www.rabbitpre.com/m/Av2Mvug</v>
      </c>
      <c r="C790" s="1" t="s">
        <v>8709</v>
      </c>
      <c r="D790" s="1" t="s">
        <v>3166</v>
      </c>
      <c r="E790" s="1" t="s">
        <v>3167</v>
      </c>
      <c r="F790" s="1"/>
      <c r="G790" s="1"/>
      <c r="H790" s="1"/>
      <c r="I790" s="1"/>
      <c r="J790" s="1" t="s">
        <v>3168</v>
      </c>
      <c r="K790" s="1" t="s">
        <v>22</v>
      </c>
      <c r="L790" s="1" t="s">
        <v>22</v>
      </c>
      <c r="M790" s="2">
        <v>42594.512511574074</v>
      </c>
      <c r="N790" s="1">
        <v>4538</v>
      </c>
      <c r="O790" s="1">
        <v>34</v>
      </c>
    </row>
    <row r="791" spans="1:15" x14ac:dyDescent="0.2">
      <c r="A791" s="1" t="s">
        <v>3169</v>
      </c>
      <c r="B791" s="6" t="str">
        <f t="shared" si="12"/>
        <v>http://www.rabbitpre.com/m/aqEfaMe6J</v>
      </c>
      <c r="C791" s="1" t="s">
        <v>8710</v>
      </c>
      <c r="D791" s="1" t="s">
        <v>3170</v>
      </c>
      <c r="E791" s="1" t="s">
        <v>3171</v>
      </c>
      <c r="F791" s="1"/>
      <c r="G791" s="1"/>
      <c r="H791" s="1"/>
      <c r="I791" s="1"/>
      <c r="J791" s="1" t="s">
        <v>3172</v>
      </c>
      <c r="K791" s="1" t="s">
        <v>22</v>
      </c>
      <c r="L791" s="1" t="s">
        <v>22</v>
      </c>
      <c r="M791" s="2">
        <v>42512.854930555557</v>
      </c>
      <c r="N791" s="1">
        <v>4914</v>
      </c>
      <c r="O791" s="1">
        <v>4</v>
      </c>
    </row>
    <row r="792" spans="1:15" x14ac:dyDescent="0.2">
      <c r="A792" s="1" t="s">
        <v>3173</v>
      </c>
      <c r="B792" s="6" t="str">
        <f t="shared" si="12"/>
        <v>http://www.rabbitpre.com/m/yzjVJfEJj</v>
      </c>
      <c r="C792" s="1" t="s">
        <v>8711</v>
      </c>
      <c r="D792" s="1" t="s">
        <v>3174</v>
      </c>
      <c r="E792" s="1" t="s">
        <v>3175</v>
      </c>
      <c r="F792" s="1"/>
      <c r="G792" s="1"/>
      <c r="H792" s="1"/>
      <c r="I792" s="1"/>
      <c r="J792" s="1" t="s">
        <v>2200</v>
      </c>
      <c r="K792" s="1" t="s">
        <v>22</v>
      </c>
      <c r="L792" s="1" t="s">
        <v>22</v>
      </c>
      <c r="M792" s="2">
        <v>42350.401770833334</v>
      </c>
      <c r="N792" s="1">
        <v>2596</v>
      </c>
      <c r="O792" s="1">
        <v>20</v>
      </c>
    </row>
    <row r="793" spans="1:15" x14ac:dyDescent="0.2">
      <c r="A793" s="1" t="s">
        <v>3176</v>
      </c>
      <c r="B793" s="6" t="str">
        <f t="shared" si="12"/>
        <v>http://www.rabbitpre.com/m/YvU37Amrd</v>
      </c>
      <c r="C793" s="1" t="s">
        <v>8712</v>
      </c>
      <c r="D793" s="1" t="s">
        <v>3177</v>
      </c>
      <c r="E793" s="1" t="s">
        <v>3178</v>
      </c>
      <c r="F793" s="1"/>
      <c r="G793" s="1"/>
      <c r="H793" s="1"/>
      <c r="I793" s="1"/>
      <c r="J793" s="1" t="s">
        <v>3179</v>
      </c>
      <c r="K793" s="1" t="s">
        <v>22</v>
      </c>
      <c r="L793" s="1" t="s">
        <v>22</v>
      </c>
      <c r="M793" s="2">
        <v>42476.477060185185</v>
      </c>
      <c r="N793" s="1">
        <v>1997</v>
      </c>
      <c r="O793" s="1">
        <v>21</v>
      </c>
    </row>
    <row r="794" spans="1:15" x14ac:dyDescent="0.2">
      <c r="A794" s="1" t="s">
        <v>3180</v>
      </c>
      <c r="B794" s="6" t="str">
        <f t="shared" si="12"/>
        <v>http://www.rabbitpre.com/m/QInjN2bEg</v>
      </c>
      <c r="C794" s="1" t="s">
        <v>8713</v>
      </c>
      <c r="D794" s="1" t="s">
        <v>3181</v>
      </c>
      <c r="E794" s="1" t="s">
        <v>3182</v>
      </c>
      <c r="F794" s="1"/>
      <c r="G794" s="1"/>
      <c r="H794" s="1"/>
      <c r="I794" s="1"/>
      <c r="J794" s="1" t="s">
        <v>3183</v>
      </c>
      <c r="K794" s="1" t="s">
        <v>22</v>
      </c>
      <c r="L794" s="1" t="s">
        <v>22</v>
      </c>
      <c r="M794" s="2">
        <v>42454.899687500001</v>
      </c>
      <c r="N794" s="1">
        <v>1937</v>
      </c>
      <c r="O794" s="1">
        <v>68</v>
      </c>
    </row>
    <row r="795" spans="1:15" x14ac:dyDescent="0.2">
      <c r="A795" s="1" t="s">
        <v>3184</v>
      </c>
      <c r="B795" s="6" t="str">
        <f t="shared" si="12"/>
        <v>http://www.rabbitpre.com/m/nAvYNby</v>
      </c>
      <c r="C795" s="1" t="s">
        <v>8714</v>
      </c>
      <c r="D795" s="1" t="s">
        <v>3185</v>
      </c>
      <c r="E795" s="1" t="s">
        <v>3186</v>
      </c>
      <c r="F795" s="1"/>
      <c r="G795" s="1"/>
      <c r="H795" s="1"/>
      <c r="I795" s="1"/>
      <c r="J795" s="1" t="s">
        <v>3187</v>
      </c>
      <c r="K795" s="1" t="s">
        <v>22</v>
      </c>
      <c r="L795" s="1" t="s">
        <v>22</v>
      </c>
      <c r="M795" s="2">
        <v>42367.448796296296</v>
      </c>
      <c r="N795" s="1">
        <v>1817</v>
      </c>
      <c r="O795" s="1">
        <v>18</v>
      </c>
    </row>
    <row r="796" spans="1:15" x14ac:dyDescent="0.2">
      <c r="A796" s="1" t="s">
        <v>3188</v>
      </c>
      <c r="B796" s="6" t="str">
        <f t="shared" si="12"/>
        <v>http://www.rabbitpre.com/m/AJ7jQvP</v>
      </c>
      <c r="C796" s="1" t="s">
        <v>8715</v>
      </c>
      <c r="D796" s="1" t="s">
        <v>3189</v>
      </c>
      <c r="E796" s="1" t="s">
        <v>3190</v>
      </c>
      <c r="F796" s="1"/>
      <c r="G796" s="1"/>
      <c r="H796" s="1"/>
      <c r="I796" s="1"/>
      <c r="J796" s="1" t="s">
        <v>3191</v>
      </c>
      <c r="K796" s="1" t="s">
        <v>22</v>
      </c>
      <c r="L796" s="1" t="s">
        <v>22</v>
      </c>
      <c r="M796" s="2">
        <v>42488.960069444445</v>
      </c>
      <c r="N796" s="1">
        <v>1837</v>
      </c>
      <c r="O796" s="1">
        <v>6</v>
      </c>
    </row>
    <row r="797" spans="1:15" x14ac:dyDescent="0.2">
      <c r="A797" s="1" t="s">
        <v>3192</v>
      </c>
      <c r="B797" s="6" t="str">
        <f t="shared" si="12"/>
        <v>http://www.rabbitpre.com/m/bMbQniq</v>
      </c>
      <c r="C797" s="1" t="s">
        <v>8716</v>
      </c>
      <c r="D797" s="1" t="s">
        <v>3193</v>
      </c>
      <c r="E797" s="1"/>
      <c r="F797" s="1"/>
      <c r="G797" s="1"/>
      <c r="H797" s="1"/>
      <c r="I797" s="1"/>
      <c r="J797" s="1" t="s">
        <v>3194</v>
      </c>
      <c r="K797" s="1" t="s">
        <v>22</v>
      </c>
      <c r="L797" s="1" t="s">
        <v>22</v>
      </c>
      <c r="M797" s="2">
        <v>42477.482766203706</v>
      </c>
      <c r="N797" s="1">
        <v>3625</v>
      </c>
      <c r="O797" s="1">
        <v>2</v>
      </c>
    </row>
    <row r="798" spans="1:15" x14ac:dyDescent="0.2">
      <c r="A798" s="1" t="s">
        <v>3195</v>
      </c>
      <c r="B798" s="6" t="str">
        <f t="shared" si="12"/>
        <v>http://www.rabbitpre.com/m/ZB2rUJB2N</v>
      </c>
      <c r="C798" s="1" t="s">
        <v>8717</v>
      </c>
      <c r="D798" s="1" t="s">
        <v>3196</v>
      </c>
      <c r="E798" s="1"/>
      <c r="F798" s="1"/>
      <c r="G798" s="1"/>
      <c r="H798" s="1"/>
      <c r="I798" s="1"/>
      <c r="J798" s="1" t="s">
        <v>3197</v>
      </c>
      <c r="K798" s="1" t="s">
        <v>22</v>
      </c>
      <c r="L798" s="1" t="s">
        <v>22</v>
      </c>
      <c r="M798" s="2">
        <v>42599.019004629627</v>
      </c>
      <c r="N798" s="1">
        <v>2552</v>
      </c>
      <c r="O798" s="1">
        <v>3</v>
      </c>
    </row>
    <row r="799" spans="1:15" x14ac:dyDescent="0.2">
      <c r="A799" s="1" t="s">
        <v>3198</v>
      </c>
      <c r="B799" s="6" t="str">
        <f t="shared" si="12"/>
        <v>http://www.rabbitpre.com/m/rYNjEvI</v>
      </c>
      <c r="C799" s="1" t="s">
        <v>8718</v>
      </c>
      <c r="D799" s="1" t="s">
        <v>3199</v>
      </c>
      <c r="E799" s="1" t="s">
        <v>3200</v>
      </c>
      <c r="F799" s="1"/>
      <c r="G799" s="1"/>
      <c r="H799" s="1"/>
      <c r="I799" s="1"/>
      <c r="J799" s="1" t="s">
        <v>3201</v>
      </c>
      <c r="K799" s="1" t="s">
        <v>22</v>
      </c>
      <c r="L799" s="1" t="s">
        <v>22</v>
      </c>
      <c r="M799" s="2">
        <v>42589.838842592595</v>
      </c>
      <c r="N799" s="1">
        <v>2012</v>
      </c>
      <c r="O799" s="1">
        <v>10</v>
      </c>
    </row>
    <row r="800" spans="1:15" ht="16.5" x14ac:dyDescent="0.3">
      <c r="A800" s="1" t="s">
        <v>3202</v>
      </c>
      <c r="B800" s="6" t="str">
        <f t="shared" si="12"/>
        <v>http://www.rabbitpre.com/m/VfEBA2zzG</v>
      </c>
      <c r="C800" s="1" t="s">
        <v>8719</v>
      </c>
      <c r="D800" s="1" t="s">
        <v>3203</v>
      </c>
      <c r="E800" s="1" t="s">
        <v>3204</v>
      </c>
      <c r="F800" s="17" t="s">
        <v>10057</v>
      </c>
      <c r="G800" s="1"/>
      <c r="H800" s="1"/>
      <c r="I800" s="13" t="s">
        <v>10027</v>
      </c>
      <c r="J800" s="1" t="s">
        <v>3205</v>
      </c>
      <c r="K800" s="1" t="s">
        <v>22</v>
      </c>
      <c r="L800" s="1" t="s">
        <v>22</v>
      </c>
      <c r="M800" s="2">
        <v>42590.670983796299</v>
      </c>
      <c r="N800" s="1">
        <v>1850</v>
      </c>
      <c r="O800" s="1">
        <v>7</v>
      </c>
    </row>
    <row r="801" spans="1:16" ht="16.5" x14ac:dyDescent="0.3">
      <c r="A801" s="1" t="s">
        <v>3206</v>
      </c>
      <c r="B801" s="6" t="str">
        <f t="shared" si="12"/>
        <v>http://www.rabbitpre.com/m/M7fURjG</v>
      </c>
      <c r="C801" s="1" t="s">
        <v>8720</v>
      </c>
      <c r="D801" s="1" t="s">
        <v>3207</v>
      </c>
      <c r="E801" s="1" t="s">
        <v>3208</v>
      </c>
      <c r="F801" s="15" t="s">
        <v>10254</v>
      </c>
      <c r="G801" s="1"/>
      <c r="H801" s="1"/>
      <c r="I801" s="13" t="s">
        <v>10005</v>
      </c>
      <c r="J801" s="1" t="s">
        <v>3209</v>
      </c>
      <c r="K801" s="1" t="s">
        <v>22</v>
      </c>
      <c r="L801" s="1" t="s">
        <v>22</v>
      </c>
      <c r="M801" s="2">
        <v>42614.384074074071</v>
      </c>
      <c r="N801" s="1">
        <v>3073</v>
      </c>
      <c r="O801" s="1">
        <v>12</v>
      </c>
    </row>
    <row r="802" spans="1:16" ht="16.5" x14ac:dyDescent="0.3">
      <c r="A802" s="1" t="s">
        <v>3210</v>
      </c>
      <c r="B802" s="6" t="str">
        <f t="shared" si="12"/>
        <v>http://www.rabbitpre.com/m/77j2ea8</v>
      </c>
      <c r="C802" s="1" t="s">
        <v>8721</v>
      </c>
      <c r="D802" s="1" t="s">
        <v>3211</v>
      </c>
      <c r="E802" s="1"/>
      <c r="F802" s="17" t="s">
        <v>10057</v>
      </c>
      <c r="G802" s="1"/>
      <c r="H802" s="1"/>
      <c r="I802" s="8" t="s">
        <v>10060</v>
      </c>
      <c r="J802" s="1" t="s">
        <v>3212</v>
      </c>
      <c r="K802" s="1" t="s">
        <v>22</v>
      </c>
      <c r="L802" s="1" t="s">
        <v>22</v>
      </c>
      <c r="M802" s="2">
        <v>42451.459710648145</v>
      </c>
      <c r="N802" s="1">
        <v>2194</v>
      </c>
      <c r="O802" s="1">
        <v>2</v>
      </c>
    </row>
    <row r="803" spans="1:16" ht="16.5" x14ac:dyDescent="0.3">
      <c r="A803" s="1" t="s">
        <v>3213</v>
      </c>
      <c r="B803" s="6" t="str">
        <f t="shared" si="12"/>
        <v>http://www.rabbitpre.com/m/3r6IJZfq0</v>
      </c>
      <c r="C803" s="1" t="s">
        <v>8722</v>
      </c>
      <c r="D803" s="1" t="s">
        <v>3214</v>
      </c>
      <c r="E803" s="1" t="s">
        <v>3215</v>
      </c>
      <c r="F803" s="17" t="s">
        <v>10057</v>
      </c>
      <c r="G803" s="1"/>
      <c r="H803" s="1"/>
      <c r="I803" s="13" t="s">
        <v>10027</v>
      </c>
      <c r="J803" s="1" t="s">
        <v>3216</v>
      </c>
      <c r="K803" s="1" t="s">
        <v>22</v>
      </c>
      <c r="L803" s="1" t="s">
        <v>22</v>
      </c>
      <c r="M803" s="2">
        <v>42438.519236111111</v>
      </c>
      <c r="N803" s="1">
        <v>2459</v>
      </c>
      <c r="O803" s="1">
        <v>19</v>
      </c>
    </row>
    <row r="804" spans="1:16" ht="16.5" x14ac:dyDescent="0.3">
      <c r="A804" s="1" t="s">
        <v>3217</v>
      </c>
      <c r="B804" s="6" t="str">
        <f t="shared" si="12"/>
        <v>http://www.rabbitpre.com/m/aaEfijb6C</v>
      </c>
      <c r="C804" s="1" t="s">
        <v>8723</v>
      </c>
      <c r="D804" s="1" t="s">
        <v>3218</v>
      </c>
      <c r="E804" s="1"/>
      <c r="F804" s="21" t="s">
        <v>10053</v>
      </c>
      <c r="G804" s="1"/>
      <c r="H804" s="1"/>
      <c r="I804" s="36" t="s">
        <v>10231</v>
      </c>
      <c r="J804" s="1" t="s">
        <v>3219</v>
      </c>
      <c r="K804" s="1" t="s">
        <v>22</v>
      </c>
      <c r="L804" s="1" t="s">
        <v>22</v>
      </c>
      <c r="M804" s="2">
        <v>42388.4371875</v>
      </c>
      <c r="N804" s="1">
        <v>1673</v>
      </c>
      <c r="O804" s="1">
        <v>2</v>
      </c>
    </row>
    <row r="805" spans="1:16" ht="16.5" x14ac:dyDescent="0.3">
      <c r="A805" s="1" t="s">
        <v>3220</v>
      </c>
      <c r="B805" s="6" t="str">
        <f t="shared" si="12"/>
        <v>http://www.rabbitpre.com/m/ZReMuUnN1</v>
      </c>
      <c r="C805" s="1" t="s">
        <v>8724</v>
      </c>
      <c r="D805" s="1" t="s">
        <v>3221</v>
      </c>
      <c r="E805" s="1" t="s">
        <v>3222</v>
      </c>
      <c r="F805" s="15" t="s">
        <v>10020</v>
      </c>
      <c r="G805" s="1"/>
      <c r="H805" s="1"/>
      <c r="I805" s="8" t="s">
        <v>10062</v>
      </c>
      <c r="J805" s="1" t="s">
        <v>3223</v>
      </c>
      <c r="K805" s="1" t="s">
        <v>22</v>
      </c>
      <c r="L805" s="1" t="s">
        <v>22</v>
      </c>
      <c r="M805" s="2">
        <v>42384.738530092596</v>
      </c>
      <c r="N805" s="1">
        <v>2735</v>
      </c>
      <c r="O805" s="1">
        <v>7</v>
      </c>
    </row>
    <row r="806" spans="1:16" ht="16.5" x14ac:dyDescent="0.3">
      <c r="A806" s="1" t="s">
        <v>3224</v>
      </c>
      <c r="B806" s="6" t="str">
        <f t="shared" si="12"/>
        <v>http://www.rabbitpre.com/m/rqaybi7A6</v>
      </c>
      <c r="C806" s="1" t="s">
        <v>8725</v>
      </c>
      <c r="D806" s="1" t="s">
        <v>3225</v>
      </c>
      <c r="E806" s="1" t="s">
        <v>3226</v>
      </c>
      <c r="F806" s="15" t="s">
        <v>10255</v>
      </c>
      <c r="G806" s="1"/>
      <c r="H806" s="1"/>
      <c r="I806" s="8" t="s">
        <v>10063</v>
      </c>
      <c r="J806" s="1" t="s">
        <v>3227</v>
      </c>
      <c r="K806" s="1" t="s">
        <v>22</v>
      </c>
      <c r="L806" s="1" t="s">
        <v>22</v>
      </c>
      <c r="M806" s="2">
        <v>42594.876608796294</v>
      </c>
      <c r="N806" s="1">
        <v>2751</v>
      </c>
      <c r="O806" s="1">
        <v>6</v>
      </c>
    </row>
    <row r="807" spans="1:16" ht="16.5" x14ac:dyDescent="0.3">
      <c r="A807" s="1" t="s">
        <v>3228</v>
      </c>
      <c r="B807" s="6" t="str">
        <f t="shared" si="12"/>
        <v>http://www.rabbitpre.com/m/FJnzr6mz1</v>
      </c>
      <c r="C807" s="1" t="s">
        <v>8726</v>
      </c>
      <c r="D807" s="1" t="s">
        <v>3229</v>
      </c>
      <c r="E807" s="1" t="s">
        <v>3230</v>
      </c>
      <c r="F807" s="12" t="s">
        <v>10046</v>
      </c>
      <c r="G807" s="1"/>
      <c r="H807" s="1"/>
      <c r="I807" s="13" t="s">
        <v>10064</v>
      </c>
      <c r="J807" s="1" t="s">
        <v>3231</v>
      </c>
      <c r="K807" s="1" t="s">
        <v>22</v>
      </c>
      <c r="L807" s="1" t="s">
        <v>22</v>
      </c>
      <c r="M807" s="2">
        <v>42658.553819444445</v>
      </c>
      <c r="N807" s="1">
        <v>1576</v>
      </c>
      <c r="O807" s="1">
        <v>28</v>
      </c>
    </row>
    <row r="808" spans="1:16" ht="16.5" x14ac:dyDescent="0.3">
      <c r="A808" s="1" t="s">
        <v>3232</v>
      </c>
      <c r="B808" s="6" t="str">
        <f t="shared" si="12"/>
        <v>http://www.rabbitpre.com/m/NbAva2K</v>
      </c>
      <c r="C808" s="1" t="s">
        <v>8727</v>
      </c>
      <c r="D808" s="1" t="s">
        <v>3233</v>
      </c>
      <c r="E808" s="1" t="s">
        <v>3234</v>
      </c>
      <c r="F808" s="15" t="s">
        <v>10058</v>
      </c>
      <c r="G808" s="1"/>
      <c r="H808" s="1"/>
      <c r="I808" s="24" t="s">
        <v>10066</v>
      </c>
      <c r="J808" s="1" t="s">
        <v>3235</v>
      </c>
      <c r="K808" s="1" t="s">
        <v>3236</v>
      </c>
      <c r="L808" s="1" t="s">
        <v>22</v>
      </c>
      <c r="M808" s="2">
        <v>42578.425694444442</v>
      </c>
      <c r="N808" s="1">
        <v>6134</v>
      </c>
      <c r="O808" s="1">
        <v>5</v>
      </c>
    </row>
    <row r="809" spans="1:16" ht="16.5" x14ac:dyDescent="0.3">
      <c r="A809" s="1" t="s">
        <v>3237</v>
      </c>
      <c r="B809" s="6" t="str">
        <f t="shared" si="12"/>
        <v>http://www.rabbitpre.com/m/6vy6Vrq</v>
      </c>
      <c r="C809" s="1" t="s">
        <v>8728</v>
      </c>
      <c r="D809" s="1" t="s">
        <v>3238</v>
      </c>
      <c r="E809" s="1" t="s">
        <v>3239</v>
      </c>
      <c r="F809" s="12" t="s">
        <v>9969</v>
      </c>
      <c r="G809" s="1"/>
      <c r="H809" s="1"/>
      <c r="I809" s="13" t="s">
        <v>10067</v>
      </c>
      <c r="J809" s="1" t="s">
        <v>3240</v>
      </c>
      <c r="K809" s="1" t="s">
        <v>3241</v>
      </c>
      <c r="L809" s="1" t="s">
        <v>22</v>
      </c>
      <c r="M809" s="2">
        <v>42468.379594907405</v>
      </c>
      <c r="N809" s="1">
        <v>2977</v>
      </c>
      <c r="O809" s="1">
        <v>7</v>
      </c>
    </row>
    <row r="810" spans="1:16" ht="16.5" x14ac:dyDescent="0.3">
      <c r="A810" s="1" t="s">
        <v>3242</v>
      </c>
      <c r="B810" s="6" t="str">
        <f t="shared" si="12"/>
        <v>http://www.rabbitpre.com/m/ZZvqqizV5</v>
      </c>
      <c r="C810" s="1" t="s">
        <v>8729</v>
      </c>
      <c r="D810" s="1" t="s">
        <v>3243</v>
      </c>
      <c r="E810" s="1" t="s">
        <v>3244</v>
      </c>
      <c r="F810" s="15" t="s">
        <v>10058</v>
      </c>
      <c r="G810" s="1"/>
      <c r="H810" s="1"/>
      <c r="I810" s="22" t="s">
        <v>10263</v>
      </c>
      <c r="J810" s="1" t="s">
        <v>3245</v>
      </c>
      <c r="K810" s="1" t="s">
        <v>3246</v>
      </c>
      <c r="L810" s="1" t="s">
        <v>22</v>
      </c>
      <c r="M810" s="2">
        <v>42559.437627314815</v>
      </c>
      <c r="N810" s="1">
        <v>5574</v>
      </c>
      <c r="O810" s="1">
        <v>5</v>
      </c>
      <c r="P810" t="s">
        <v>10068</v>
      </c>
    </row>
    <row r="811" spans="1:16" ht="16.5" x14ac:dyDescent="0.3">
      <c r="A811" s="1" t="s">
        <v>3247</v>
      </c>
      <c r="B811" s="6" t="str">
        <f t="shared" si="12"/>
        <v>http://www.rabbitpre.com/m/3EveY3G</v>
      </c>
      <c r="C811" s="1" t="s">
        <v>8730</v>
      </c>
      <c r="D811" s="1" t="s">
        <v>3248</v>
      </c>
      <c r="E811" s="1" t="s">
        <v>3249</v>
      </c>
      <c r="F811" s="15" t="s">
        <v>10058</v>
      </c>
      <c r="G811" s="1"/>
      <c r="H811" s="1"/>
      <c r="I811" s="8" t="s">
        <v>10028</v>
      </c>
      <c r="J811" s="1" t="s">
        <v>1321</v>
      </c>
      <c r="K811" s="1" t="s">
        <v>22</v>
      </c>
      <c r="L811" s="1" t="s">
        <v>22</v>
      </c>
      <c r="M811" s="2">
        <v>42657.816261574073</v>
      </c>
      <c r="N811" s="1">
        <v>2607</v>
      </c>
      <c r="O811" s="1">
        <v>8</v>
      </c>
    </row>
    <row r="812" spans="1:16" ht="16.5" x14ac:dyDescent="0.3">
      <c r="A812" s="1" t="s">
        <v>3250</v>
      </c>
      <c r="B812" s="6" t="str">
        <f t="shared" si="12"/>
        <v>http://www.rabbitpre.com/m/2jjVv6eUX</v>
      </c>
      <c r="C812" s="1" t="s">
        <v>8731</v>
      </c>
      <c r="D812" s="1" t="s">
        <v>3251</v>
      </c>
      <c r="E812" s="1"/>
      <c r="F812" s="15" t="s">
        <v>10058</v>
      </c>
      <c r="G812" s="1"/>
      <c r="H812" s="1"/>
      <c r="I812" s="13" t="s">
        <v>10069</v>
      </c>
      <c r="J812" s="1" t="s">
        <v>3252</v>
      </c>
      <c r="K812" s="1" t="s">
        <v>22</v>
      </c>
      <c r="L812" s="1" t="s">
        <v>22</v>
      </c>
      <c r="M812" s="2">
        <v>42595.671435185184</v>
      </c>
      <c r="N812" s="1">
        <v>2292</v>
      </c>
      <c r="O812" s="1">
        <v>4</v>
      </c>
    </row>
    <row r="813" spans="1:16" ht="16.5" x14ac:dyDescent="0.3">
      <c r="A813" s="1" t="s">
        <v>3253</v>
      </c>
      <c r="B813" s="6" t="str">
        <f t="shared" si="12"/>
        <v>http://www.rabbitpre.com/m/RuEZ3VnVh</v>
      </c>
      <c r="C813" s="1" t="s">
        <v>8732</v>
      </c>
      <c r="D813" s="1" t="s">
        <v>3254</v>
      </c>
      <c r="E813" s="1" t="s">
        <v>3255</v>
      </c>
      <c r="F813" s="15" t="s">
        <v>10058</v>
      </c>
      <c r="G813" s="1"/>
      <c r="H813" s="1"/>
      <c r="I813" s="14" t="s">
        <v>9985</v>
      </c>
      <c r="J813" s="1" t="s">
        <v>3256</v>
      </c>
      <c r="K813" s="1" t="s">
        <v>22</v>
      </c>
      <c r="L813" s="1" t="s">
        <v>22</v>
      </c>
      <c r="M813" s="2">
        <v>42658.62672453704</v>
      </c>
      <c r="N813" s="1">
        <v>1701</v>
      </c>
      <c r="O813" s="1">
        <v>22</v>
      </c>
    </row>
    <row r="814" spans="1:16" ht="16.5" x14ac:dyDescent="0.3">
      <c r="A814" s="1" t="s">
        <v>3257</v>
      </c>
      <c r="B814" s="6" t="str">
        <f t="shared" si="12"/>
        <v>http://www.rabbitpre.com/m/Y3yQvaz</v>
      </c>
      <c r="C814" s="1" t="s">
        <v>8733</v>
      </c>
      <c r="D814" s="1" t="s">
        <v>3258</v>
      </c>
      <c r="E814" s="1" t="s">
        <v>3259</v>
      </c>
      <c r="F814" s="12" t="s">
        <v>10071</v>
      </c>
      <c r="G814" s="1"/>
      <c r="H814" s="1"/>
      <c r="I814" s="8" t="s">
        <v>10070</v>
      </c>
      <c r="J814" s="1" t="s">
        <v>3260</v>
      </c>
      <c r="K814" s="1" t="s">
        <v>22</v>
      </c>
      <c r="L814" s="1" t="s">
        <v>22</v>
      </c>
      <c r="M814" s="2">
        <v>42512.608576388891</v>
      </c>
      <c r="N814" s="1">
        <v>1727</v>
      </c>
      <c r="O814" s="1">
        <v>15</v>
      </c>
    </row>
    <row r="815" spans="1:16" ht="16.5" x14ac:dyDescent="0.3">
      <c r="A815" s="1" t="s">
        <v>3261</v>
      </c>
      <c r="B815" s="6" t="str">
        <f t="shared" si="12"/>
        <v>http://www.rabbitpre.com/m/rIbYva1</v>
      </c>
      <c r="C815" s="1" t="s">
        <v>8734</v>
      </c>
      <c r="D815" s="1" t="s">
        <v>3262</v>
      </c>
      <c r="E815" s="1" t="s">
        <v>3263</v>
      </c>
      <c r="F815" s="15" t="s">
        <v>10058</v>
      </c>
      <c r="G815" s="1"/>
      <c r="H815" s="1"/>
      <c r="I815" s="14" t="s">
        <v>10072</v>
      </c>
      <c r="J815" s="1" t="s">
        <v>3264</v>
      </c>
      <c r="K815" s="1" t="s">
        <v>22</v>
      </c>
      <c r="L815" s="1" t="s">
        <v>22</v>
      </c>
      <c r="M815" s="2">
        <v>42519.69327546296</v>
      </c>
      <c r="N815" s="1">
        <v>4174</v>
      </c>
      <c r="O815" s="1">
        <v>10</v>
      </c>
    </row>
    <row r="816" spans="1:16" ht="16.5" x14ac:dyDescent="0.3">
      <c r="A816" s="1" t="s">
        <v>3265</v>
      </c>
      <c r="B816" s="6" t="str">
        <f t="shared" si="12"/>
        <v>http://www.rabbitpre.com/m/JNJFzqD</v>
      </c>
      <c r="C816" s="1" t="s">
        <v>8735</v>
      </c>
      <c r="D816" s="1" t="s">
        <v>3266</v>
      </c>
      <c r="E816" s="1" t="s">
        <v>700</v>
      </c>
      <c r="F816" s="15" t="s">
        <v>10058</v>
      </c>
      <c r="G816" s="1"/>
      <c r="H816" s="1"/>
      <c r="I816" s="14" t="s">
        <v>10073</v>
      </c>
      <c r="J816" s="1" t="s">
        <v>3267</v>
      </c>
      <c r="K816" s="1" t="s">
        <v>22</v>
      </c>
      <c r="L816" s="1" t="s">
        <v>22</v>
      </c>
      <c r="M816" s="2">
        <v>42380.613981481481</v>
      </c>
      <c r="N816" s="1">
        <v>2963</v>
      </c>
      <c r="O816" s="1">
        <v>3</v>
      </c>
    </row>
    <row r="817" spans="1:16" ht="16.5" x14ac:dyDescent="0.3">
      <c r="A817" s="1" t="s">
        <v>3268</v>
      </c>
      <c r="B817" s="6" t="str">
        <f t="shared" si="12"/>
        <v>http://www.rabbitpre.com/m/Znb6If6mR</v>
      </c>
      <c r="C817" s="1" t="s">
        <v>8736</v>
      </c>
      <c r="D817" s="1" t="s">
        <v>3269</v>
      </c>
      <c r="E817" s="1" t="s">
        <v>3270</v>
      </c>
      <c r="F817" s="15" t="s">
        <v>10058</v>
      </c>
      <c r="G817" s="1"/>
      <c r="H817" s="1"/>
      <c r="I817" s="8" t="s">
        <v>10074</v>
      </c>
      <c r="J817" s="1" t="s">
        <v>3271</v>
      </c>
      <c r="K817" s="1" t="s">
        <v>22</v>
      </c>
      <c r="L817" s="1" t="s">
        <v>22</v>
      </c>
      <c r="M817" s="2">
        <v>42483.547581018516</v>
      </c>
      <c r="N817" s="1">
        <v>2154</v>
      </c>
      <c r="O817" s="1">
        <v>11</v>
      </c>
    </row>
    <row r="818" spans="1:16" ht="16.5" x14ac:dyDescent="0.3">
      <c r="A818" s="1" t="s">
        <v>3272</v>
      </c>
      <c r="B818" s="6" t="str">
        <f t="shared" si="12"/>
        <v>http://www.rabbitpre.com/m/ybE37Quy6</v>
      </c>
      <c r="C818" s="1" t="s">
        <v>8737</v>
      </c>
      <c r="D818" s="1" t="s">
        <v>3273</v>
      </c>
      <c r="E818" s="1" t="s">
        <v>3274</v>
      </c>
      <c r="F818" s="15" t="s">
        <v>10058</v>
      </c>
      <c r="G818" s="1"/>
      <c r="H818" s="1"/>
      <c r="I818" s="8" t="s">
        <v>10075</v>
      </c>
      <c r="J818" s="1" t="s">
        <v>3275</v>
      </c>
      <c r="K818" s="1" t="s">
        <v>22</v>
      </c>
      <c r="L818" s="1" t="s">
        <v>22</v>
      </c>
      <c r="M818" s="2">
        <v>42526.602314814816</v>
      </c>
      <c r="N818" s="1">
        <v>3548</v>
      </c>
      <c r="O818" s="1">
        <v>3</v>
      </c>
    </row>
    <row r="819" spans="1:16" ht="16.5" x14ac:dyDescent="0.3">
      <c r="A819" s="1" t="s">
        <v>3276</v>
      </c>
      <c r="B819" s="6" t="str">
        <f t="shared" si="12"/>
        <v>http://www.rabbitpre.com/m/62FfqizbR</v>
      </c>
      <c r="C819" s="1" t="s">
        <v>8738</v>
      </c>
      <c r="D819" s="1" t="s">
        <v>3277</v>
      </c>
      <c r="E819" s="1" t="s">
        <v>3278</v>
      </c>
      <c r="F819" s="12" t="s">
        <v>10046</v>
      </c>
      <c r="G819" s="1"/>
      <c r="H819" s="1"/>
      <c r="I819" s="13" t="s">
        <v>10076</v>
      </c>
      <c r="J819" s="1" t="s">
        <v>3279</v>
      </c>
      <c r="K819" s="1" t="s">
        <v>22</v>
      </c>
      <c r="L819" s="1" t="s">
        <v>22</v>
      </c>
      <c r="M819" s="2">
        <v>42587.572233796294</v>
      </c>
      <c r="N819" s="1">
        <v>1682</v>
      </c>
      <c r="O819" s="1">
        <v>3</v>
      </c>
    </row>
    <row r="820" spans="1:16" ht="16.5" x14ac:dyDescent="0.3">
      <c r="A820" s="1" t="s">
        <v>3280</v>
      </c>
      <c r="B820" s="6" t="str">
        <f t="shared" si="12"/>
        <v>http://www.rabbitpre.com/m/QBfAfiI</v>
      </c>
      <c r="C820" s="1" t="s">
        <v>8739</v>
      </c>
      <c r="D820" s="1" t="s">
        <v>3281</v>
      </c>
      <c r="E820" s="1" t="s">
        <v>3282</v>
      </c>
      <c r="F820" s="15" t="s">
        <v>10058</v>
      </c>
      <c r="G820" s="1"/>
      <c r="H820" s="1"/>
      <c r="I820" s="13" t="s">
        <v>10061</v>
      </c>
      <c r="J820" s="1" t="s">
        <v>3283</v>
      </c>
      <c r="K820" s="1" t="s">
        <v>22</v>
      </c>
      <c r="L820" s="1" t="s">
        <v>22</v>
      </c>
      <c r="M820" s="2">
        <v>42361.704270833332</v>
      </c>
      <c r="N820" s="1">
        <v>3093</v>
      </c>
      <c r="O820" s="1">
        <v>9</v>
      </c>
    </row>
    <row r="821" spans="1:16" ht="16.5" x14ac:dyDescent="0.3">
      <c r="A821" s="1" t="s">
        <v>3284</v>
      </c>
      <c r="B821" s="6" t="str">
        <f t="shared" si="12"/>
        <v>http://www.rabbitpre.com/m/eEJv6IviK</v>
      </c>
      <c r="C821" s="1" t="s">
        <v>8740</v>
      </c>
      <c r="D821" s="1" t="s">
        <v>3285</v>
      </c>
      <c r="E821" s="1" t="s">
        <v>3286</v>
      </c>
      <c r="F821" s="15" t="s">
        <v>10058</v>
      </c>
      <c r="G821" s="1"/>
      <c r="H821" s="1"/>
      <c r="I821" s="8" t="s">
        <v>10028</v>
      </c>
      <c r="J821" s="1" t="s">
        <v>3287</v>
      </c>
      <c r="K821" s="1" t="s">
        <v>22</v>
      </c>
      <c r="L821" s="1" t="s">
        <v>22</v>
      </c>
      <c r="M821" s="2">
        <v>42434.449895833335</v>
      </c>
      <c r="N821" s="1">
        <v>2532</v>
      </c>
      <c r="O821" s="1">
        <v>1</v>
      </c>
    </row>
    <row r="822" spans="1:16" ht="16.5" x14ac:dyDescent="0.3">
      <c r="A822" s="1" t="s">
        <v>3288</v>
      </c>
      <c r="B822" s="6" t="str">
        <f t="shared" si="12"/>
        <v>http://www.rabbitpre.com/m/ZBrq2qo</v>
      </c>
      <c r="C822" s="1" t="s">
        <v>8741</v>
      </c>
      <c r="D822" s="1" t="s">
        <v>3289</v>
      </c>
      <c r="E822" s="1"/>
      <c r="F822" s="15" t="s">
        <v>10058</v>
      </c>
      <c r="G822" s="1"/>
      <c r="H822" s="1"/>
      <c r="I822" s="8" t="s">
        <v>10077</v>
      </c>
      <c r="J822" s="1" t="s">
        <v>3290</v>
      </c>
      <c r="K822" s="1" t="s">
        <v>22</v>
      </c>
      <c r="L822" s="1" t="s">
        <v>22</v>
      </c>
      <c r="M822" s="2">
        <v>42616.485856481479</v>
      </c>
      <c r="N822" s="1">
        <v>2106</v>
      </c>
      <c r="O822" s="1">
        <v>1</v>
      </c>
    </row>
    <row r="823" spans="1:16" ht="16.5" x14ac:dyDescent="0.3">
      <c r="A823" s="1" t="s">
        <v>3291</v>
      </c>
      <c r="B823" s="6" t="str">
        <f t="shared" si="12"/>
        <v>http://www.rabbitpre.com/m/3UjqQjp</v>
      </c>
      <c r="C823" s="1" t="s">
        <v>8742</v>
      </c>
      <c r="D823" s="1" t="s">
        <v>3292</v>
      </c>
      <c r="E823" s="1"/>
      <c r="F823" s="12" t="s">
        <v>10256</v>
      </c>
      <c r="G823" s="1"/>
      <c r="H823" s="1"/>
      <c r="I823" s="18" t="s">
        <v>10253</v>
      </c>
      <c r="J823" s="1" t="s">
        <v>3293</v>
      </c>
      <c r="K823" s="1" t="s">
        <v>22</v>
      </c>
      <c r="L823" s="1" t="s">
        <v>22</v>
      </c>
      <c r="M823" s="2">
        <v>42443.537916666668</v>
      </c>
      <c r="N823" s="1">
        <v>6353</v>
      </c>
      <c r="O823" s="1">
        <v>6</v>
      </c>
    </row>
    <row r="824" spans="1:16" ht="16.5" x14ac:dyDescent="0.3">
      <c r="A824" s="1" t="s">
        <v>3294</v>
      </c>
      <c r="B824" s="6" t="str">
        <f t="shared" si="12"/>
        <v>http://www.rabbitpre.com/m/NmNuiVvEQ</v>
      </c>
      <c r="C824" s="1" t="s">
        <v>8743</v>
      </c>
      <c r="D824" s="1" t="s">
        <v>3295</v>
      </c>
      <c r="E824" s="1" t="s">
        <v>3296</v>
      </c>
      <c r="F824" s="15" t="s">
        <v>10078</v>
      </c>
      <c r="G824" s="1"/>
      <c r="H824" s="1"/>
      <c r="I824" s="8" t="s">
        <v>10079</v>
      </c>
      <c r="J824" s="1" t="s">
        <v>3297</v>
      </c>
      <c r="K824" s="1" t="s">
        <v>22</v>
      </c>
      <c r="L824" s="1" t="s">
        <v>22</v>
      </c>
      <c r="M824" s="2">
        <v>42622.728761574072</v>
      </c>
      <c r="N824" s="1">
        <v>3296</v>
      </c>
      <c r="O824" s="1">
        <v>86</v>
      </c>
    </row>
    <row r="825" spans="1:16" ht="16.5" x14ac:dyDescent="0.3">
      <c r="A825" s="1" t="s">
        <v>3298</v>
      </c>
      <c r="B825" s="6" t="str">
        <f t="shared" si="12"/>
        <v>http://www.rabbitpre.com/m/fYVjymg</v>
      </c>
      <c r="C825" s="1" t="s">
        <v>8744</v>
      </c>
      <c r="D825" s="1" t="s">
        <v>3299</v>
      </c>
      <c r="E825" s="1" t="s">
        <v>3300</v>
      </c>
      <c r="F825" s="15" t="s">
        <v>10078</v>
      </c>
      <c r="G825" s="1"/>
      <c r="H825" s="1"/>
      <c r="I825" s="13" t="s">
        <v>10081</v>
      </c>
      <c r="J825" s="1" t="s">
        <v>3301</v>
      </c>
      <c r="K825" s="1" t="s">
        <v>22</v>
      </c>
      <c r="L825" s="1" t="s">
        <v>22</v>
      </c>
      <c r="M825" s="2">
        <v>42376.511400462965</v>
      </c>
      <c r="N825" s="1">
        <v>5041</v>
      </c>
      <c r="O825" s="1">
        <v>2</v>
      </c>
      <c r="P825" t="s">
        <v>10080</v>
      </c>
    </row>
    <row r="826" spans="1:16" ht="16.5" x14ac:dyDescent="0.3">
      <c r="A826" s="1" t="s">
        <v>3302</v>
      </c>
      <c r="B826" s="6" t="str">
        <f t="shared" si="12"/>
        <v>http://www.rabbitpre.com/m/IfEJ37eq8</v>
      </c>
      <c r="C826" s="1" t="s">
        <v>8745</v>
      </c>
      <c r="D826" s="1" t="s">
        <v>3303</v>
      </c>
      <c r="E826" s="1" t="s">
        <v>3304</v>
      </c>
      <c r="F826" s="12" t="s">
        <v>10084</v>
      </c>
      <c r="G826" s="1"/>
      <c r="H826" s="1"/>
      <c r="I826" s="11" t="s">
        <v>10082</v>
      </c>
      <c r="J826" s="1" t="s">
        <v>3305</v>
      </c>
      <c r="K826" s="1" t="s">
        <v>22</v>
      </c>
      <c r="L826" s="1" t="s">
        <v>22</v>
      </c>
      <c r="M826" s="2">
        <v>42401.45349537037</v>
      </c>
      <c r="N826" s="1">
        <v>1793</v>
      </c>
      <c r="O826" s="1">
        <v>1</v>
      </c>
    </row>
    <row r="827" spans="1:16" ht="16.5" x14ac:dyDescent="0.3">
      <c r="A827" s="1" t="s">
        <v>3306</v>
      </c>
      <c r="B827" s="6" t="str">
        <f t="shared" si="12"/>
        <v>http://www.rabbitpre.com/m/uqaEnrMmr</v>
      </c>
      <c r="C827" s="1" t="s">
        <v>8746</v>
      </c>
      <c r="D827" s="1" t="s">
        <v>3307</v>
      </c>
      <c r="E827" s="1" t="s">
        <v>3308</v>
      </c>
      <c r="F827" s="20" t="s">
        <v>10233</v>
      </c>
      <c r="G827" s="1"/>
      <c r="H827" s="1"/>
      <c r="I827" s="33" t="s">
        <v>10252</v>
      </c>
      <c r="J827" s="1" t="s">
        <v>3309</v>
      </c>
      <c r="K827" s="1" t="s">
        <v>2411</v>
      </c>
      <c r="L827" s="1" t="s">
        <v>22</v>
      </c>
      <c r="M827" s="2">
        <v>42558.423252314817</v>
      </c>
      <c r="N827" s="1">
        <v>1903</v>
      </c>
      <c r="O827" s="1">
        <v>2</v>
      </c>
    </row>
    <row r="828" spans="1:16" ht="16.5" x14ac:dyDescent="0.3">
      <c r="A828" s="1" t="s">
        <v>3310</v>
      </c>
      <c r="B828" s="6" t="str">
        <f t="shared" si="12"/>
        <v>http://www.rabbitpre.com/m/QvEJVr0</v>
      </c>
      <c r="C828" s="1" t="s">
        <v>8747</v>
      </c>
      <c r="D828" s="1" t="s">
        <v>3311</v>
      </c>
      <c r="E828" s="1" t="s">
        <v>3312</v>
      </c>
      <c r="F828" s="15" t="s">
        <v>10058</v>
      </c>
      <c r="G828" s="1"/>
      <c r="H828" s="1"/>
      <c r="I828" s="8" t="s">
        <v>10085</v>
      </c>
      <c r="J828" s="1" t="s">
        <v>3313</v>
      </c>
      <c r="K828" s="1" t="s">
        <v>22</v>
      </c>
      <c r="L828" s="1" t="s">
        <v>22</v>
      </c>
      <c r="M828" s="2">
        <v>42586.943668981483</v>
      </c>
      <c r="N828" s="1">
        <v>4835</v>
      </c>
      <c r="O828" s="1">
        <v>25</v>
      </c>
    </row>
    <row r="829" spans="1:16" ht="16.5" x14ac:dyDescent="0.3">
      <c r="A829" s="1" t="s">
        <v>3314</v>
      </c>
      <c r="B829" s="6" t="str">
        <f t="shared" si="12"/>
        <v>http://www.rabbitpre.com/m/aUBQ2riFl</v>
      </c>
      <c r="C829" s="1" t="s">
        <v>8748</v>
      </c>
      <c r="D829" s="1" t="s">
        <v>3315</v>
      </c>
      <c r="E829" s="1" t="s">
        <v>3316</v>
      </c>
      <c r="F829" s="12" t="s">
        <v>10086</v>
      </c>
      <c r="G829" s="1"/>
      <c r="H829" s="1"/>
      <c r="I829" s="13" t="s">
        <v>10232</v>
      </c>
      <c r="J829" s="1" t="s">
        <v>3317</v>
      </c>
      <c r="K829" s="1" t="s">
        <v>22</v>
      </c>
      <c r="L829" s="1" t="s">
        <v>22</v>
      </c>
      <c r="M829" s="2">
        <v>42438.698854166665</v>
      </c>
      <c r="N829" s="1">
        <v>1983</v>
      </c>
      <c r="O829" s="1">
        <v>46</v>
      </c>
    </row>
    <row r="830" spans="1:16" ht="16.5" x14ac:dyDescent="0.3">
      <c r="A830" s="1" t="s">
        <v>3318</v>
      </c>
      <c r="B830" s="6" t="str">
        <f t="shared" si="12"/>
        <v>http://www.rabbitpre.com/m/EbUBJnX</v>
      </c>
      <c r="C830" s="1" t="s">
        <v>8749</v>
      </c>
      <c r="D830" s="1" t="s">
        <v>3319</v>
      </c>
      <c r="E830" s="1" t="s">
        <v>3320</v>
      </c>
      <c r="F830" s="15" t="s">
        <v>10058</v>
      </c>
      <c r="G830" s="1"/>
      <c r="H830" s="1"/>
      <c r="I830" s="8" t="s">
        <v>10089</v>
      </c>
      <c r="J830" s="1" t="s">
        <v>3321</v>
      </c>
      <c r="K830" s="1" t="s">
        <v>22</v>
      </c>
      <c r="L830" s="1" t="s">
        <v>22</v>
      </c>
      <c r="M830" s="2">
        <v>42384.070891203701</v>
      </c>
      <c r="N830" s="1">
        <v>1722</v>
      </c>
      <c r="O830" s="1">
        <v>14</v>
      </c>
    </row>
    <row r="831" spans="1:16" ht="16.5" x14ac:dyDescent="0.3">
      <c r="A831" s="1" t="s">
        <v>3322</v>
      </c>
      <c r="B831" s="6" t="str">
        <f t="shared" si="12"/>
        <v>http://www.rabbitpre.com/m/uyFvyzzVT</v>
      </c>
      <c r="C831" s="1" t="s">
        <v>8750</v>
      </c>
      <c r="D831" s="1" t="s">
        <v>3323</v>
      </c>
      <c r="E831" s="1" t="s">
        <v>3324</v>
      </c>
      <c r="F831" s="12" t="s">
        <v>10086</v>
      </c>
      <c r="G831" s="1"/>
      <c r="H831" s="1"/>
      <c r="I831" s="13" t="s">
        <v>10056</v>
      </c>
      <c r="J831" s="1" t="s">
        <v>3325</v>
      </c>
      <c r="K831" s="1" t="s">
        <v>22</v>
      </c>
      <c r="L831" s="1" t="s">
        <v>22</v>
      </c>
      <c r="M831" s="2">
        <v>42500.413865740738</v>
      </c>
      <c r="N831" s="1">
        <v>2191</v>
      </c>
      <c r="O831" s="1">
        <v>1</v>
      </c>
    </row>
    <row r="832" spans="1:16" ht="16.5" x14ac:dyDescent="0.3">
      <c r="A832" s="1" t="s">
        <v>3326</v>
      </c>
      <c r="B832" s="6" t="str">
        <f t="shared" si="12"/>
        <v>http://www.rabbitpre.com/m/UBYviNQ24</v>
      </c>
      <c r="C832" s="1" t="s">
        <v>8751</v>
      </c>
      <c r="D832" s="1" t="s">
        <v>3327</v>
      </c>
      <c r="E832" s="1" t="s">
        <v>3328</v>
      </c>
      <c r="F832" s="15" t="s">
        <v>10058</v>
      </c>
      <c r="G832" s="1"/>
      <c r="H832" s="1"/>
      <c r="I832" s="13" t="s">
        <v>10091</v>
      </c>
      <c r="J832" s="1" t="s">
        <v>3329</v>
      </c>
      <c r="K832" s="1" t="s">
        <v>22</v>
      </c>
      <c r="L832" s="1" t="s">
        <v>22</v>
      </c>
      <c r="M832" s="2">
        <v>42529.487476851849</v>
      </c>
      <c r="N832" s="1">
        <v>2268</v>
      </c>
      <c r="O832" s="1">
        <v>5</v>
      </c>
    </row>
    <row r="833" spans="1:16" ht="16.5" x14ac:dyDescent="0.3">
      <c r="A833" s="1" t="s">
        <v>3330</v>
      </c>
      <c r="B833" s="6" t="str">
        <f t="shared" si="12"/>
        <v>http://www.rabbitpre.com/m/MIv6YvyjM</v>
      </c>
      <c r="C833" s="1" t="s">
        <v>8752</v>
      </c>
      <c r="D833" s="1" t="s">
        <v>3331</v>
      </c>
      <c r="E833" s="1" t="s">
        <v>3332</v>
      </c>
      <c r="F833" s="15" t="s">
        <v>10058</v>
      </c>
      <c r="G833" s="1"/>
      <c r="H833" s="1"/>
      <c r="I833" s="13" t="s">
        <v>10039</v>
      </c>
      <c r="J833" s="1" t="s">
        <v>3333</v>
      </c>
      <c r="K833" s="1" t="s">
        <v>22</v>
      </c>
      <c r="L833" s="1" t="s">
        <v>22</v>
      </c>
      <c r="M833" s="2">
        <v>42452.612372685187</v>
      </c>
      <c r="N833" s="1">
        <v>2925</v>
      </c>
      <c r="O833" s="1">
        <v>8</v>
      </c>
    </row>
    <row r="834" spans="1:16" ht="16.5" x14ac:dyDescent="0.3">
      <c r="A834" s="1" t="s">
        <v>3334</v>
      </c>
      <c r="B834" s="6" t="str">
        <f t="shared" si="12"/>
        <v>http://www.rabbitpre.com/m/MIZZJZRQc</v>
      </c>
      <c r="C834" s="1" t="s">
        <v>8753</v>
      </c>
      <c r="D834" s="1" t="s">
        <v>3335</v>
      </c>
      <c r="E834" s="1"/>
      <c r="F834" s="21" t="s">
        <v>10092</v>
      </c>
      <c r="G834" s="1"/>
      <c r="H834" s="1"/>
      <c r="I834" s="13" t="s">
        <v>10042</v>
      </c>
      <c r="J834" s="1" t="s">
        <v>3336</v>
      </c>
      <c r="K834" s="1" t="s">
        <v>22</v>
      </c>
      <c r="L834" s="1" t="s">
        <v>22</v>
      </c>
      <c r="M834" s="2">
        <v>42472.451238425929</v>
      </c>
      <c r="N834" s="1">
        <v>1896</v>
      </c>
      <c r="O834" s="1">
        <v>3</v>
      </c>
    </row>
    <row r="835" spans="1:16" ht="16.5" x14ac:dyDescent="0.3">
      <c r="A835" s="1" t="s">
        <v>3337</v>
      </c>
      <c r="B835" s="6" t="str">
        <f t="shared" ref="B835:B898" si="13">HYPERLINK(C835)</f>
        <v>http://www.rabbitpre.com/m/QYZfqaERg</v>
      </c>
      <c r="C835" s="1" t="s">
        <v>8754</v>
      </c>
      <c r="D835" s="1" t="s">
        <v>3338</v>
      </c>
      <c r="E835" s="1" t="s">
        <v>3339</v>
      </c>
      <c r="F835" s="12" t="s">
        <v>10250</v>
      </c>
      <c r="G835" s="20"/>
      <c r="H835" s="20"/>
      <c r="I835" s="33" t="s">
        <v>10252</v>
      </c>
      <c r="J835" s="1" t="s">
        <v>3340</v>
      </c>
      <c r="K835" s="1" t="s">
        <v>22</v>
      </c>
      <c r="L835" s="1" t="s">
        <v>22</v>
      </c>
      <c r="M835" s="2">
        <v>42519.929201388892</v>
      </c>
      <c r="N835" s="1">
        <v>2976</v>
      </c>
      <c r="O835" s="1">
        <v>4</v>
      </c>
    </row>
    <row r="836" spans="1:16" ht="16.5" x14ac:dyDescent="0.3">
      <c r="A836" s="1" t="s">
        <v>3341</v>
      </c>
      <c r="B836" s="6" t="str">
        <f t="shared" si="13"/>
        <v>http://www.rabbitpre.com/m/7BRJ3qH</v>
      </c>
      <c r="C836" s="1" t="s">
        <v>8755</v>
      </c>
      <c r="D836" s="1" t="s">
        <v>3342</v>
      </c>
      <c r="E836" s="1" t="s">
        <v>3343</v>
      </c>
      <c r="F836" s="17" t="s">
        <v>10026</v>
      </c>
      <c r="G836" s="1"/>
      <c r="H836" s="1"/>
      <c r="I836" s="13" t="s">
        <v>10099</v>
      </c>
      <c r="J836" s="1" t="s">
        <v>3344</v>
      </c>
      <c r="K836" s="1" t="s">
        <v>22</v>
      </c>
      <c r="L836" s="1" t="s">
        <v>22</v>
      </c>
      <c r="M836" s="2">
        <v>42513.654826388891</v>
      </c>
      <c r="N836" s="1">
        <v>1924</v>
      </c>
      <c r="O836" s="1">
        <v>19</v>
      </c>
    </row>
    <row r="837" spans="1:16" ht="16.5" x14ac:dyDescent="0.3">
      <c r="A837" s="1" t="s">
        <v>3345</v>
      </c>
      <c r="B837" s="6" t="str">
        <f t="shared" si="13"/>
        <v>http://www.rabbitpre.com/m/UJ3zrijr1</v>
      </c>
      <c r="C837" s="1" t="s">
        <v>8756</v>
      </c>
      <c r="D837" s="1" t="s">
        <v>3346</v>
      </c>
      <c r="E837" s="1" t="s">
        <v>3347</v>
      </c>
      <c r="F837" s="12" t="s">
        <v>10086</v>
      </c>
      <c r="G837" s="1"/>
      <c r="H837" s="1"/>
      <c r="I837" s="13" t="s">
        <v>10093</v>
      </c>
      <c r="J837" s="1" t="s">
        <v>3348</v>
      </c>
      <c r="K837" s="1" t="s">
        <v>22</v>
      </c>
      <c r="L837" s="1" t="s">
        <v>22</v>
      </c>
      <c r="M837" s="2">
        <v>42444.989212962966</v>
      </c>
      <c r="N837" s="1">
        <v>1646</v>
      </c>
      <c r="O837" s="1">
        <v>10</v>
      </c>
    </row>
    <row r="838" spans="1:16" ht="16.5" x14ac:dyDescent="0.3">
      <c r="A838" s="1" t="s">
        <v>3349</v>
      </c>
      <c r="B838" s="6" t="str">
        <f t="shared" si="13"/>
        <v>http://www.rabbitpre.com/m/rYzUBfA</v>
      </c>
      <c r="C838" s="1" t="s">
        <v>8757</v>
      </c>
      <c r="D838" s="1" t="s">
        <v>3350</v>
      </c>
      <c r="E838" s="1" t="s">
        <v>3351</v>
      </c>
      <c r="F838" s="15" t="s">
        <v>10058</v>
      </c>
      <c r="G838" s="1"/>
      <c r="H838" s="1"/>
      <c r="I838" s="13" t="s">
        <v>10095</v>
      </c>
      <c r="J838" s="1" t="s">
        <v>3352</v>
      </c>
      <c r="K838" s="1" t="s">
        <v>22</v>
      </c>
      <c r="L838" s="1" t="s">
        <v>22</v>
      </c>
      <c r="M838" s="2">
        <v>42430.47792824074</v>
      </c>
      <c r="N838" s="1">
        <v>5754</v>
      </c>
      <c r="O838" s="1">
        <v>76</v>
      </c>
    </row>
    <row r="839" spans="1:16" ht="16.5" x14ac:dyDescent="0.3">
      <c r="A839" s="1" t="s">
        <v>3353</v>
      </c>
      <c r="B839" s="6" t="str">
        <f t="shared" si="13"/>
        <v>http://www.rabbitpre.com/m/vmm6jqh</v>
      </c>
      <c r="C839" s="1" t="s">
        <v>8758</v>
      </c>
      <c r="D839" s="1" t="s">
        <v>3354</v>
      </c>
      <c r="E839" s="1" t="s">
        <v>3355</v>
      </c>
      <c r="F839" s="15" t="s">
        <v>10058</v>
      </c>
      <c r="G839" s="1"/>
      <c r="H839" s="1"/>
      <c r="I839" s="8" t="s">
        <v>10096</v>
      </c>
      <c r="J839" s="1" t="s">
        <v>3356</v>
      </c>
      <c r="K839" s="1" t="s">
        <v>22</v>
      </c>
      <c r="L839" s="1" t="s">
        <v>22</v>
      </c>
      <c r="M839" s="2">
        <v>42587.737534722219</v>
      </c>
      <c r="N839" s="1">
        <v>1538</v>
      </c>
      <c r="O839" s="1">
        <v>17</v>
      </c>
    </row>
    <row r="840" spans="1:16" ht="16.5" x14ac:dyDescent="0.3">
      <c r="A840" s="1" t="s">
        <v>3357</v>
      </c>
      <c r="B840" s="6" t="str">
        <f t="shared" si="13"/>
        <v>http://www.rabbitpre.com/m/MQmzrijzB</v>
      </c>
      <c r="C840" s="1" t="s">
        <v>8759</v>
      </c>
      <c r="D840" s="1" t="s">
        <v>3358</v>
      </c>
      <c r="E840" s="1" t="s">
        <v>3359</v>
      </c>
      <c r="F840" s="15" t="s">
        <v>10058</v>
      </c>
      <c r="G840" s="1"/>
      <c r="H840" s="1"/>
      <c r="I840" s="32" t="s">
        <v>10088</v>
      </c>
      <c r="J840" s="1" t="s">
        <v>3360</v>
      </c>
      <c r="K840" s="1" t="s">
        <v>22</v>
      </c>
      <c r="L840" s="1" t="s">
        <v>22</v>
      </c>
      <c r="M840" s="2">
        <v>42582.404710648145</v>
      </c>
      <c r="N840" s="1">
        <v>3198</v>
      </c>
      <c r="O840" s="1">
        <v>3</v>
      </c>
    </row>
    <row r="841" spans="1:16" ht="16.5" x14ac:dyDescent="0.3">
      <c r="A841" s="1" t="s">
        <v>3361</v>
      </c>
      <c r="B841" s="6" t="str">
        <f t="shared" si="13"/>
        <v>http://www.rabbitpre.com/m/3iAbmul</v>
      </c>
      <c r="C841" s="1" t="s">
        <v>8760</v>
      </c>
      <c r="D841" s="1" t="s">
        <v>3362</v>
      </c>
      <c r="E841" s="1" t="s">
        <v>3363</v>
      </c>
      <c r="F841" s="15" t="s">
        <v>10058</v>
      </c>
      <c r="G841" s="1"/>
      <c r="H841" s="1"/>
      <c r="I841" s="32" t="s">
        <v>10097</v>
      </c>
      <c r="J841" s="1" t="s">
        <v>3364</v>
      </c>
      <c r="K841" s="1" t="s">
        <v>22</v>
      </c>
      <c r="L841" s="1" t="s">
        <v>22</v>
      </c>
      <c r="M841" s="2">
        <v>42368.723090277781</v>
      </c>
      <c r="N841" s="1">
        <v>2703</v>
      </c>
      <c r="O841" s="1">
        <v>4</v>
      </c>
      <c r="P841" t="s">
        <v>10098</v>
      </c>
    </row>
    <row r="842" spans="1:16" ht="16.5" x14ac:dyDescent="0.3">
      <c r="A842" s="1" t="s">
        <v>3365</v>
      </c>
      <c r="B842" s="6" t="str">
        <f t="shared" si="13"/>
        <v>http://www.rabbitpre.com/m/FRmNmFBus</v>
      </c>
      <c r="C842" s="1" t="s">
        <v>8761</v>
      </c>
      <c r="D842" s="1" t="s">
        <v>3366</v>
      </c>
      <c r="E842" s="1" t="s">
        <v>3367</v>
      </c>
      <c r="F842" s="21" t="s">
        <v>10092</v>
      </c>
      <c r="G842" s="1"/>
      <c r="H842" s="1"/>
      <c r="I842" s="13" t="s">
        <v>10099</v>
      </c>
      <c r="J842" s="1" t="s">
        <v>3368</v>
      </c>
      <c r="K842" s="1" t="s">
        <v>22</v>
      </c>
      <c r="L842" s="1" t="s">
        <v>22</v>
      </c>
      <c r="M842" s="2">
        <v>42405.805810185186</v>
      </c>
      <c r="N842" s="1">
        <v>1679</v>
      </c>
      <c r="O842" s="1">
        <v>3</v>
      </c>
    </row>
    <row r="843" spans="1:16" ht="16.5" x14ac:dyDescent="0.3">
      <c r="A843" s="1" t="s">
        <v>3369</v>
      </c>
      <c r="B843" s="6" t="str">
        <f t="shared" si="13"/>
        <v>http://www.rabbitpre.com/m/rMNVVrD</v>
      </c>
      <c r="C843" s="1" t="s">
        <v>8762</v>
      </c>
      <c r="D843" s="1" t="s">
        <v>3370</v>
      </c>
      <c r="E843" s="1" t="s">
        <v>3371</v>
      </c>
      <c r="F843" s="15" t="s">
        <v>10058</v>
      </c>
      <c r="G843" s="1"/>
      <c r="H843" s="1"/>
      <c r="I843" s="13" t="s">
        <v>10100</v>
      </c>
      <c r="J843" s="1" t="s">
        <v>3372</v>
      </c>
      <c r="K843" s="1" t="s">
        <v>22</v>
      </c>
      <c r="L843" s="1" t="s">
        <v>22</v>
      </c>
      <c r="M843" s="2">
        <v>42626.569490740738</v>
      </c>
      <c r="N843" s="1">
        <v>2302</v>
      </c>
      <c r="O843" s="1">
        <v>15</v>
      </c>
    </row>
    <row r="844" spans="1:16" ht="16.5" x14ac:dyDescent="0.3">
      <c r="A844" s="1" t="s">
        <v>3373</v>
      </c>
      <c r="B844" s="6" t="str">
        <f t="shared" si="13"/>
        <v>http://www.rabbitpre.com/m/rEBIn7YJ7</v>
      </c>
      <c r="C844" s="1" t="s">
        <v>8763</v>
      </c>
      <c r="D844" s="1" t="s">
        <v>3374</v>
      </c>
      <c r="E844" s="1"/>
      <c r="F844" s="15" t="s">
        <v>10058</v>
      </c>
      <c r="G844" s="1"/>
      <c r="H844" s="1"/>
      <c r="I844" s="14" t="s">
        <v>9985</v>
      </c>
      <c r="J844" s="1" t="s">
        <v>3375</v>
      </c>
      <c r="K844" s="1" t="s">
        <v>22</v>
      </c>
      <c r="L844" s="1" t="s">
        <v>22</v>
      </c>
      <c r="M844" s="2">
        <v>42339.695717592593</v>
      </c>
      <c r="N844" s="1">
        <v>1655</v>
      </c>
      <c r="O844" s="1">
        <v>3</v>
      </c>
    </row>
    <row r="845" spans="1:16" ht="16.5" x14ac:dyDescent="0.3">
      <c r="A845" s="1" t="s">
        <v>3376</v>
      </c>
      <c r="B845" s="6" t="str">
        <f t="shared" si="13"/>
        <v>http://www.rabbitpre.com/m/UZZrmmN</v>
      </c>
      <c r="C845" s="1" t="s">
        <v>8764</v>
      </c>
      <c r="D845" s="1" t="s">
        <v>3377</v>
      </c>
      <c r="E845" s="1" t="s">
        <v>3378</v>
      </c>
      <c r="F845" s="12" t="s">
        <v>10086</v>
      </c>
      <c r="G845" s="1"/>
      <c r="H845" s="1"/>
      <c r="I845" s="13" t="s">
        <v>10101</v>
      </c>
      <c r="J845" s="1" t="s">
        <v>3379</v>
      </c>
      <c r="K845" s="1" t="s">
        <v>22</v>
      </c>
      <c r="L845" s="1" t="s">
        <v>22</v>
      </c>
      <c r="M845" s="2">
        <v>42619.724409722221</v>
      </c>
      <c r="N845" s="1">
        <v>1624</v>
      </c>
      <c r="O845" s="1">
        <v>1</v>
      </c>
    </row>
    <row r="846" spans="1:16" ht="16.5" x14ac:dyDescent="0.3">
      <c r="A846" s="1" t="s">
        <v>3380</v>
      </c>
      <c r="B846" s="6" t="str">
        <f t="shared" si="13"/>
        <v>http://www.rabbitpre.com/m/VF3q63y</v>
      </c>
      <c r="C846" s="1" t="s">
        <v>8765</v>
      </c>
      <c r="D846" s="1" t="s">
        <v>3381</v>
      </c>
      <c r="E846" s="1" t="s">
        <v>3382</v>
      </c>
      <c r="F846" s="15" t="s">
        <v>10058</v>
      </c>
      <c r="G846" s="1"/>
      <c r="H846" s="1"/>
      <c r="I846" s="13" t="s">
        <v>10102</v>
      </c>
      <c r="J846" s="1" t="s">
        <v>3383</v>
      </c>
      <c r="K846" s="1" t="s">
        <v>22</v>
      </c>
      <c r="L846" s="1" t="s">
        <v>22</v>
      </c>
      <c r="M846" s="2">
        <v>42465.997673611113</v>
      </c>
      <c r="N846" s="1">
        <v>1811</v>
      </c>
      <c r="O846" s="1">
        <v>1</v>
      </c>
    </row>
    <row r="847" spans="1:16" ht="16.5" x14ac:dyDescent="0.3">
      <c r="A847" s="1" t="s">
        <v>3384</v>
      </c>
      <c r="B847" s="6" t="str">
        <f t="shared" si="13"/>
        <v>http://www.rabbitpre.com/m/BmNuaaEJq</v>
      </c>
      <c r="C847" s="1" t="s">
        <v>8766</v>
      </c>
      <c r="D847" s="1" t="s">
        <v>3385</v>
      </c>
      <c r="E847" s="1" t="s">
        <v>3386</v>
      </c>
      <c r="F847" s="17" t="s">
        <v>10026</v>
      </c>
      <c r="G847" s="1"/>
      <c r="H847" s="1"/>
      <c r="I847" s="13" t="s">
        <v>10027</v>
      </c>
      <c r="J847" s="1" t="s">
        <v>3387</v>
      </c>
      <c r="K847" s="1" t="s">
        <v>22</v>
      </c>
      <c r="L847" s="1" t="s">
        <v>22</v>
      </c>
      <c r="M847" s="2">
        <v>42535.949270833335</v>
      </c>
      <c r="N847" s="1">
        <v>1550</v>
      </c>
      <c r="O847" s="1">
        <v>13</v>
      </c>
    </row>
    <row r="848" spans="1:16" ht="16.5" x14ac:dyDescent="0.3">
      <c r="A848" s="1" t="s">
        <v>3388</v>
      </c>
      <c r="B848" s="6" t="str">
        <f t="shared" si="13"/>
        <v>http://www.rabbitpre.com/m/3Er6rmF</v>
      </c>
      <c r="C848" s="1" t="s">
        <v>8767</v>
      </c>
      <c r="D848" s="1" t="s">
        <v>3389</v>
      </c>
      <c r="E848" s="1" t="s">
        <v>3390</v>
      </c>
      <c r="F848" s="15" t="s">
        <v>10058</v>
      </c>
      <c r="G848" s="1"/>
      <c r="H848" s="1"/>
      <c r="I848" s="13" t="s">
        <v>10103</v>
      </c>
      <c r="J848" s="1" t="s">
        <v>3391</v>
      </c>
      <c r="K848" s="1" t="s">
        <v>22</v>
      </c>
      <c r="L848" s="1" t="s">
        <v>22</v>
      </c>
      <c r="M848" s="2">
        <v>42359.644652777781</v>
      </c>
      <c r="N848" s="1">
        <v>7194</v>
      </c>
      <c r="O848" s="1">
        <v>4</v>
      </c>
    </row>
    <row r="849" spans="1:16" ht="16.5" x14ac:dyDescent="0.3">
      <c r="A849" s="1" t="s">
        <v>3392</v>
      </c>
      <c r="B849" s="6" t="str">
        <f t="shared" si="13"/>
        <v>http://www.rabbitpre.com/m/BbimMvD</v>
      </c>
      <c r="C849" s="1" t="s">
        <v>8768</v>
      </c>
      <c r="D849" s="1" t="s">
        <v>3393</v>
      </c>
      <c r="E849" s="1" t="s">
        <v>3394</v>
      </c>
      <c r="F849" s="15" t="s">
        <v>10058</v>
      </c>
      <c r="G849" s="1"/>
      <c r="H849" s="1"/>
      <c r="I849" s="13" t="s">
        <v>10247</v>
      </c>
      <c r="J849" s="1" t="s">
        <v>3395</v>
      </c>
      <c r="K849" s="1" t="s">
        <v>22</v>
      </c>
      <c r="L849" s="1" t="s">
        <v>22</v>
      </c>
      <c r="M849" s="2">
        <v>42606.654432870368</v>
      </c>
      <c r="N849" s="1">
        <v>1541</v>
      </c>
      <c r="O849" s="1">
        <v>5</v>
      </c>
    </row>
    <row r="850" spans="1:16" ht="16.5" x14ac:dyDescent="0.3">
      <c r="A850" s="1" t="s">
        <v>3396</v>
      </c>
      <c r="B850" s="6" t="str">
        <f t="shared" si="13"/>
        <v>http://www.rabbitpre.com/m/yyyayiK</v>
      </c>
      <c r="C850" s="1" t="s">
        <v>8769</v>
      </c>
      <c r="D850" s="1" t="s">
        <v>3397</v>
      </c>
      <c r="E850" s="1" t="s">
        <v>3398</v>
      </c>
      <c r="F850" s="12" t="s">
        <v>10234</v>
      </c>
      <c r="G850" s="1"/>
      <c r="H850" s="1"/>
      <c r="I850" s="13" t="s">
        <v>10099</v>
      </c>
      <c r="J850" s="1" t="s">
        <v>3399</v>
      </c>
      <c r="K850" s="1" t="s">
        <v>22</v>
      </c>
      <c r="L850" s="1" t="s">
        <v>22</v>
      </c>
      <c r="M850" s="2">
        <v>42490.510821759257</v>
      </c>
      <c r="N850" s="1">
        <v>2053</v>
      </c>
      <c r="O850" s="1">
        <v>1</v>
      </c>
      <c r="P850" t="s">
        <v>10104</v>
      </c>
    </row>
    <row r="851" spans="1:16" ht="16.5" x14ac:dyDescent="0.3">
      <c r="A851" s="1" t="s">
        <v>3400</v>
      </c>
      <c r="B851" s="6" t="str">
        <f t="shared" si="13"/>
        <v>http://www.rabbitpre.com/m/MnUbq2v</v>
      </c>
      <c r="C851" s="1" t="s">
        <v>8770</v>
      </c>
      <c r="D851" s="1" t="s">
        <v>3401</v>
      </c>
      <c r="E851" s="1" t="s">
        <v>3402</v>
      </c>
      <c r="F851" s="12" t="s">
        <v>10105</v>
      </c>
      <c r="G851" s="1"/>
      <c r="H851" s="1"/>
      <c r="I851" s="36" t="s">
        <v>10106</v>
      </c>
      <c r="J851" s="1" t="s">
        <v>3403</v>
      </c>
      <c r="K851" s="1" t="s">
        <v>22</v>
      </c>
      <c r="L851" s="1" t="s">
        <v>22</v>
      </c>
      <c r="M851" s="2">
        <v>42589.679120370369</v>
      </c>
      <c r="N851" s="1">
        <v>3693</v>
      </c>
      <c r="O851" s="1">
        <v>7</v>
      </c>
    </row>
    <row r="852" spans="1:16" ht="16.5" x14ac:dyDescent="0.3">
      <c r="A852" s="1" t="s">
        <v>3404</v>
      </c>
      <c r="B852" s="6" t="str">
        <f t="shared" si="13"/>
        <v>http://www.rabbitpre.com/m/b6bAJbx</v>
      </c>
      <c r="C852" s="1" t="s">
        <v>8771</v>
      </c>
      <c r="D852" s="1" t="s">
        <v>3405</v>
      </c>
      <c r="E852" s="1" t="s">
        <v>3406</v>
      </c>
      <c r="F852" s="15" t="s">
        <v>10058</v>
      </c>
      <c r="G852" s="1"/>
      <c r="H852" s="1"/>
      <c r="I852" s="8" t="s">
        <v>10028</v>
      </c>
      <c r="J852" s="1" t="s">
        <v>3407</v>
      </c>
      <c r="K852" s="1" t="s">
        <v>22</v>
      </c>
      <c r="L852" s="1" t="s">
        <v>22</v>
      </c>
      <c r="M852" s="2">
        <v>42423.672986111109</v>
      </c>
      <c r="N852" s="1">
        <v>3927</v>
      </c>
      <c r="O852" s="1">
        <v>3</v>
      </c>
    </row>
    <row r="853" spans="1:16" ht="16.5" x14ac:dyDescent="0.3">
      <c r="A853" s="1" t="s">
        <v>3408</v>
      </c>
      <c r="B853" s="6" t="str">
        <f t="shared" si="13"/>
        <v>http://www.rabbitpre.com/m/Vbm67bM</v>
      </c>
      <c r="C853" s="1" t="s">
        <v>8772</v>
      </c>
      <c r="D853" s="1" t="s">
        <v>3409</v>
      </c>
      <c r="E853" s="1" t="s">
        <v>3410</v>
      </c>
      <c r="F853" s="15" t="s">
        <v>10058</v>
      </c>
      <c r="G853" s="1"/>
      <c r="H853" s="1"/>
      <c r="I853" s="8" t="s">
        <v>10096</v>
      </c>
      <c r="J853" s="1" t="s">
        <v>3411</v>
      </c>
      <c r="K853" s="1" t="s">
        <v>22</v>
      </c>
      <c r="L853" s="1" t="s">
        <v>22</v>
      </c>
      <c r="M853" s="2">
        <v>42558.416354166664</v>
      </c>
      <c r="N853" s="1">
        <v>3420</v>
      </c>
      <c r="O853" s="1">
        <v>2</v>
      </c>
    </row>
    <row r="854" spans="1:16" ht="16.5" x14ac:dyDescent="0.3">
      <c r="A854" s="1" t="s">
        <v>3412</v>
      </c>
      <c r="B854" s="6" t="str">
        <f t="shared" si="13"/>
        <v>http://www.rabbitpre.com/m/q6bEfqH</v>
      </c>
      <c r="C854" s="1" t="s">
        <v>8773</v>
      </c>
      <c r="D854" s="1" t="s">
        <v>3413</v>
      </c>
      <c r="E854" s="1" t="s">
        <v>3414</v>
      </c>
      <c r="F854" s="12" t="s">
        <v>10034</v>
      </c>
      <c r="G854" s="1"/>
      <c r="H854" s="1"/>
      <c r="I854" s="13" t="s">
        <v>10102</v>
      </c>
      <c r="J854" s="1" t="s">
        <v>3415</v>
      </c>
      <c r="K854" s="1" t="s">
        <v>22</v>
      </c>
      <c r="L854" s="1" t="s">
        <v>22</v>
      </c>
      <c r="M854" s="2">
        <v>42581.729259259257</v>
      </c>
      <c r="N854" s="1">
        <v>2228</v>
      </c>
      <c r="O854" s="1">
        <v>7</v>
      </c>
    </row>
    <row r="855" spans="1:16" ht="16.5" x14ac:dyDescent="0.3">
      <c r="A855" s="1" t="s">
        <v>3416</v>
      </c>
      <c r="B855" s="6" t="str">
        <f t="shared" si="13"/>
        <v>http://www.rabbitpre.com/m/7QAQIZ3VA</v>
      </c>
      <c r="C855" s="1" t="s">
        <v>8774</v>
      </c>
      <c r="D855" s="1" t="s">
        <v>3417</v>
      </c>
      <c r="E855" s="1"/>
      <c r="F855" s="17" t="s">
        <v>10059</v>
      </c>
      <c r="G855" s="1"/>
      <c r="H855" s="1"/>
      <c r="I855" s="13" t="s">
        <v>10099</v>
      </c>
      <c r="J855" s="1" t="s">
        <v>3418</v>
      </c>
      <c r="K855" s="1" t="s">
        <v>22</v>
      </c>
      <c r="L855" s="1" t="s">
        <v>22</v>
      </c>
      <c r="M855" s="2">
        <v>42499.81453703704</v>
      </c>
      <c r="N855" s="1">
        <v>2130</v>
      </c>
      <c r="O855" s="1">
        <v>25</v>
      </c>
    </row>
    <row r="856" spans="1:16" ht="16.5" x14ac:dyDescent="0.3">
      <c r="A856" s="1" t="s">
        <v>3419</v>
      </c>
      <c r="B856" s="6" t="str">
        <f t="shared" si="13"/>
        <v>http://www.rabbitpre.com/m/Bb6zQv9</v>
      </c>
      <c r="C856" s="1" t="s">
        <v>8775</v>
      </c>
      <c r="D856" s="1" t="s">
        <v>3420</v>
      </c>
      <c r="E856" s="1" t="s">
        <v>3421</v>
      </c>
      <c r="F856" s="15" t="s">
        <v>10058</v>
      </c>
      <c r="G856" s="1"/>
      <c r="H856" s="1"/>
      <c r="I856" s="8" t="s">
        <v>10182</v>
      </c>
      <c r="J856" s="1" t="s">
        <v>3422</v>
      </c>
      <c r="K856" s="1" t="s">
        <v>22</v>
      </c>
      <c r="L856" s="1" t="s">
        <v>22</v>
      </c>
      <c r="M856" s="2">
        <v>42399.559699074074</v>
      </c>
      <c r="N856" s="1">
        <v>2089</v>
      </c>
      <c r="O856" s="1">
        <v>1</v>
      </c>
      <c r="P856" t="s">
        <v>10107</v>
      </c>
    </row>
    <row r="857" spans="1:16" ht="16.5" x14ac:dyDescent="0.3">
      <c r="A857" s="1" t="s">
        <v>3423</v>
      </c>
      <c r="B857" s="6" t="str">
        <f t="shared" si="13"/>
        <v>http://www.rabbitpre.com/m/YBQAeqqiv</v>
      </c>
      <c r="C857" s="1" t="s">
        <v>8776</v>
      </c>
      <c r="D857" s="1" t="s">
        <v>3424</v>
      </c>
      <c r="E857" s="1"/>
      <c r="F857" s="12" t="s">
        <v>10086</v>
      </c>
      <c r="G857" s="1"/>
      <c r="H857" s="1"/>
      <c r="I857" s="13" t="s">
        <v>10202</v>
      </c>
      <c r="J857" s="1" t="s">
        <v>3425</v>
      </c>
      <c r="K857" s="1" t="s">
        <v>22</v>
      </c>
      <c r="L857" s="1" t="s">
        <v>22</v>
      </c>
      <c r="M857" s="2">
        <v>42479.423472222225</v>
      </c>
      <c r="N857" s="1">
        <v>3237</v>
      </c>
      <c r="O857" s="1">
        <v>4</v>
      </c>
    </row>
    <row r="858" spans="1:16" ht="16.5" x14ac:dyDescent="0.3">
      <c r="A858" s="1" t="s">
        <v>3426</v>
      </c>
      <c r="B858" s="6" t="str">
        <f t="shared" si="13"/>
        <v>http://www.rabbitpre.com/m/6e6YvUnFq</v>
      </c>
      <c r="C858" s="1" t="s">
        <v>8777</v>
      </c>
      <c r="D858" s="1" t="s">
        <v>3427</v>
      </c>
      <c r="E858" s="1" t="s">
        <v>3428</v>
      </c>
      <c r="F858" s="12" t="s">
        <v>10235</v>
      </c>
      <c r="G858" s="1"/>
      <c r="H858" s="1"/>
      <c r="I858" s="23" t="s">
        <v>10178</v>
      </c>
      <c r="J858" s="1" t="s">
        <v>3429</v>
      </c>
      <c r="K858" s="1" t="s">
        <v>22</v>
      </c>
      <c r="L858" s="1" t="s">
        <v>22</v>
      </c>
      <c r="M858" s="2">
        <v>42606.563530092593</v>
      </c>
      <c r="N858" s="1">
        <v>3746</v>
      </c>
      <c r="O858" s="1">
        <v>2</v>
      </c>
      <c r="P858" t="s">
        <v>10110</v>
      </c>
    </row>
    <row r="859" spans="1:16" ht="16.5" x14ac:dyDescent="0.3">
      <c r="A859" s="1" t="s">
        <v>3430</v>
      </c>
      <c r="B859" s="6" t="str">
        <f t="shared" si="13"/>
        <v>http://www.rabbitpre.com/m/fMA2bi7mt</v>
      </c>
      <c r="C859" s="1" t="s">
        <v>8778</v>
      </c>
      <c r="D859" s="1" t="s">
        <v>3431</v>
      </c>
      <c r="E859" s="1" t="s">
        <v>3432</v>
      </c>
      <c r="F859" s="12" t="s">
        <v>10250</v>
      </c>
      <c r="G859" s="20"/>
      <c r="H859" s="20"/>
      <c r="I859" s="33" t="s">
        <v>10252</v>
      </c>
      <c r="J859" s="1" t="s">
        <v>3433</v>
      </c>
      <c r="K859" s="1" t="s">
        <v>3434</v>
      </c>
      <c r="L859" s="1" t="s">
        <v>22</v>
      </c>
      <c r="M859" s="2">
        <v>42636.995706018519</v>
      </c>
      <c r="N859" s="1">
        <v>2642</v>
      </c>
      <c r="O859" s="1">
        <v>3</v>
      </c>
    </row>
    <row r="860" spans="1:16" ht="16.5" x14ac:dyDescent="0.3">
      <c r="A860" s="1" t="s">
        <v>3435</v>
      </c>
      <c r="B860" s="6" t="str">
        <f t="shared" si="13"/>
        <v>http://www.rabbitpre.com/m/FVzy2yN</v>
      </c>
      <c r="C860" s="1" t="s">
        <v>8779</v>
      </c>
      <c r="D860" s="1" t="s">
        <v>3436</v>
      </c>
      <c r="E860" s="1" t="s">
        <v>3437</v>
      </c>
      <c r="F860" s="12" t="s">
        <v>10046</v>
      </c>
      <c r="G860" s="1"/>
      <c r="H860" s="1"/>
      <c r="I860" s="8" t="s">
        <v>10077</v>
      </c>
      <c r="J860" s="1" t="s">
        <v>3438</v>
      </c>
      <c r="K860" s="1" t="s">
        <v>22</v>
      </c>
      <c r="L860" s="1" t="s">
        <v>22</v>
      </c>
      <c r="M860" s="2">
        <v>42642.44222222222</v>
      </c>
      <c r="N860" s="1">
        <v>3215</v>
      </c>
      <c r="O860" s="1">
        <v>5</v>
      </c>
    </row>
    <row r="861" spans="1:16" ht="16.5" x14ac:dyDescent="0.3">
      <c r="A861" s="1" t="s">
        <v>3439</v>
      </c>
      <c r="B861" s="6" t="str">
        <f t="shared" si="13"/>
        <v>http://www.rabbitpre.com/m/veam6rx</v>
      </c>
      <c r="C861" s="1" t="s">
        <v>8780</v>
      </c>
      <c r="D861" s="1" t="s">
        <v>3440</v>
      </c>
      <c r="E861" s="1" t="s">
        <v>3441</v>
      </c>
      <c r="F861" s="15" t="s">
        <v>10058</v>
      </c>
      <c r="G861" s="1"/>
      <c r="H861" s="1"/>
      <c r="I861" s="8" t="s">
        <v>10111</v>
      </c>
      <c r="J861" s="1" t="s">
        <v>3442</v>
      </c>
      <c r="K861" s="1" t="s">
        <v>22</v>
      </c>
      <c r="L861" s="1" t="s">
        <v>22</v>
      </c>
      <c r="M861" s="2">
        <v>42360.490115740744</v>
      </c>
      <c r="N861" s="1">
        <v>1729</v>
      </c>
      <c r="O861" s="1">
        <v>7</v>
      </c>
    </row>
    <row r="862" spans="1:16" ht="16.5" x14ac:dyDescent="0.3">
      <c r="A862" s="1" t="s">
        <v>3443</v>
      </c>
      <c r="B862" s="6" t="str">
        <f t="shared" si="13"/>
        <v>http://www.rabbitpre.com/m/jNYfyFfqV</v>
      </c>
      <c r="C862" s="1" t="s">
        <v>8781</v>
      </c>
      <c r="D862" s="1" t="s">
        <v>3444</v>
      </c>
      <c r="E862" s="1" t="s">
        <v>3445</v>
      </c>
      <c r="F862" s="15" t="s">
        <v>10058</v>
      </c>
      <c r="G862" s="1"/>
      <c r="H862" s="1"/>
      <c r="I862" s="13" t="s">
        <v>10052</v>
      </c>
      <c r="J862" s="1" t="s">
        <v>3446</v>
      </c>
      <c r="K862" s="1" t="s">
        <v>3447</v>
      </c>
      <c r="L862" s="1" t="s">
        <v>22</v>
      </c>
      <c r="M862" s="2">
        <v>42502.571122685185</v>
      </c>
      <c r="N862" s="1">
        <v>3436</v>
      </c>
      <c r="O862" s="1">
        <v>5</v>
      </c>
    </row>
    <row r="863" spans="1:16" ht="16.5" x14ac:dyDescent="0.3">
      <c r="A863" s="1" t="s">
        <v>3448</v>
      </c>
      <c r="B863" s="6" t="str">
        <f t="shared" si="13"/>
        <v>http://www.rabbitpre.com/m/FJ3jVJfE0</v>
      </c>
      <c r="C863" s="1" t="s">
        <v>8782</v>
      </c>
      <c r="D863" s="1" t="s">
        <v>3449</v>
      </c>
      <c r="E863" s="1" t="s">
        <v>3450</v>
      </c>
      <c r="F863" s="15" t="s">
        <v>10058</v>
      </c>
      <c r="G863" s="1"/>
      <c r="H863" s="1"/>
      <c r="I863" s="13" t="s">
        <v>10052</v>
      </c>
      <c r="J863" s="1" t="s">
        <v>3451</v>
      </c>
      <c r="K863" s="1" t="s">
        <v>22</v>
      </c>
      <c r="L863" s="1" t="s">
        <v>22</v>
      </c>
      <c r="M863" s="2">
        <v>42399.464965277781</v>
      </c>
      <c r="N863" s="1">
        <v>1876</v>
      </c>
      <c r="O863" s="1">
        <v>10</v>
      </c>
    </row>
    <row r="864" spans="1:16" ht="16.5" x14ac:dyDescent="0.3">
      <c r="A864" s="1" t="s">
        <v>3452</v>
      </c>
      <c r="B864" s="6" t="str">
        <f t="shared" si="13"/>
        <v>http://www.rabbitpre.com/m/MAe6eUfEe</v>
      </c>
      <c r="C864" s="1" t="s">
        <v>8783</v>
      </c>
      <c r="D864" s="1" t="s">
        <v>3453</v>
      </c>
      <c r="E864" s="1" t="s">
        <v>3454</v>
      </c>
      <c r="F864" s="12" t="s">
        <v>10086</v>
      </c>
      <c r="G864" s="1"/>
      <c r="H864" s="1"/>
      <c r="I864" s="13" t="s">
        <v>10112</v>
      </c>
      <c r="J864" s="1" t="s">
        <v>3455</v>
      </c>
      <c r="K864" s="1" t="s">
        <v>22</v>
      </c>
      <c r="L864" s="1" t="s">
        <v>22</v>
      </c>
      <c r="M864" s="2">
        <v>42460.909502314818</v>
      </c>
      <c r="N864" s="1">
        <v>1584</v>
      </c>
      <c r="O864" s="1">
        <v>2</v>
      </c>
    </row>
    <row r="865" spans="1:16" ht="16.5" x14ac:dyDescent="0.3">
      <c r="A865" s="1" t="s">
        <v>3456</v>
      </c>
      <c r="B865" s="6" t="str">
        <f t="shared" si="13"/>
        <v>http://www.rabbitpre.com/m/ZnaiaqH</v>
      </c>
      <c r="C865" s="1" t="s">
        <v>8784</v>
      </c>
      <c r="D865" s="1" t="s">
        <v>3457</v>
      </c>
      <c r="E865" s="1" t="s">
        <v>3458</v>
      </c>
      <c r="F865" s="12" t="s">
        <v>10086</v>
      </c>
      <c r="G865" s="1"/>
      <c r="H865" s="1"/>
      <c r="I865" s="13" t="s">
        <v>10069</v>
      </c>
      <c r="J865" s="1" t="s">
        <v>3459</v>
      </c>
      <c r="K865" s="1" t="s">
        <v>22</v>
      </c>
      <c r="L865" s="1" t="s">
        <v>22</v>
      </c>
      <c r="M865" s="2">
        <v>42454.893414351849</v>
      </c>
      <c r="N865" s="1">
        <v>1624</v>
      </c>
      <c r="O865" s="1">
        <v>3</v>
      </c>
    </row>
    <row r="866" spans="1:16" ht="16.5" x14ac:dyDescent="0.3">
      <c r="A866" s="1" t="s">
        <v>3460</v>
      </c>
      <c r="B866" s="6" t="str">
        <f t="shared" si="13"/>
        <v>http://www.rabbitpre.com/m/ei7eiryVm</v>
      </c>
      <c r="C866" s="1" t="s">
        <v>8785</v>
      </c>
      <c r="D866" s="1" t="s">
        <v>3461</v>
      </c>
      <c r="E866" s="1"/>
      <c r="F866" s="15" t="s">
        <v>10058</v>
      </c>
      <c r="G866" s="1"/>
      <c r="H866" s="1"/>
      <c r="I866" s="13" t="s">
        <v>10064</v>
      </c>
      <c r="J866" s="1" t="s">
        <v>3462</v>
      </c>
      <c r="K866" s="1" t="s">
        <v>22</v>
      </c>
      <c r="L866" s="1" t="s">
        <v>22</v>
      </c>
      <c r="M866" s="2">
        <v>42598.645983796298</v>
      </c>
      <c r="N866" s="1">
        <v>1613</v>
      </c>
      <c r="O866" s="1">
        <v>9</v>
      </c>
    </row>
    <row r="867" spans="1:16" ht="16.5" x14ac:dyDescent="0.3">
      <c r="A867" s="1" t="s">
        <v>3463</v>
      </c>
      <c r="B867" s="6" t="str">
        <f t="shared" si="13"/>
        <v>http://www.rabbitpre.com/m/Mm7eaai7a</v>
      </c>
      <c r="C867" s="1" t="s">
        <v>8786</v>
      </c>
      <c r="D867" s="1" t="s">
        <v>3464</v>
      </c>
      <c r="E867" s="1" t="s">
        <v>3465</v>
      </c>
      <c r="F867" s="12" t="s">
        <v>10223</v>
      </c>
      <c r="G867" s="1"/>
      <c r="H867" s="1"/>
      <c r="I867" s="33" t="s">
        <v>10252</v>
      </c>
      <c r="J867" s="1" t="s">
        <v>3466</v>
      </c>
      <c r="K867" s="1" t="s">
        <v>22</v>
      </c>
      <c r="L867" s="1" t="s">
        <v>22</v>
      </c>
      <c r="M867" s="2">
        <v>42621.680995370371</v>
      </c>
      <c r="N867" s="1">
        <v>3180</v>
      </c>
      <c r="O867" s="1">
        <v>2</v>
      </c>
    </row>
    <row r="868" spans="1:16" ht="16.5" x14ac:dyDescent="0.3">
      <c r="A868" s="1" t="s">
        <v>3467</v>
      </c>
      <c r="B868" s="6" t="str">
        <f t="shared" si="13"/>
        <v>http://www.rabbitpre.com/m/7JRnqeV</v>
      </c>
      <c r="C868" s="1" t="s">
        <v>8787</v>
      </c>
      <c r="D868" s="1" t="s">
        <v>3468</v>
      </c>
      <c r="E868" s="1" t="s">
        <v>3469</v>
      </c>
      <c r="F868" s="15" t="s">
        <v>10058</v>
      </c>
      <c r="G868" s="1"/>
      <c r="H868" s="1"/>
      <c r="I868" s="13" t="s">
        <v>10102</v>
      </c>
      <c r="J868" s="1" t="s">
        <v>3470</v>
      </c>
      <c r="K868" s="1" t="s">
        <v>22</v>
      </c>
      <c r="L868" s="1" t="s">
        <v>22</v>
      </c>
      <c r="M868" s="2">
        <v>42529.585543981484</v>
      </c>
      <c r="N868" s="1">
        <v>2812</v>
      </c>
      <c r="O868" s="1">
        <v>1</v>
      </c>
    </row>
    <row r="869" spans="1:16" ht="16.5" x14ac:dyDescent="0.3">
      <c r="A869" s="1" t="s">
        <v>3471</v>
      </c>
      <c r="B869" s="6" t="str">
        <f t="shared" si="13"/>
        <v>http://www.rabbitpre.com/m/ea6IBmVvE</v>
      </c>
      <c r="C869" s="1" t="s">
        <v>8788</v>
      </c>
      <c r="D869" s="1" t="s">
        <v>3472</v>
      </c>
      <c r="E869" s="1"/>
      <c r="F869" s="12" t="s">
        <v>10239</v>
      </c>
      <c r="G869" s="1"/>
      <c r="H869" s="1"/>
      <c r="I869" s="36" t="s">
        <v>10099</v>
      </c>
      <c r="J869" s="1" t="s">
        <v>3473</v>
      </c>
      <c r="K869" s="1" t="s">
        <v>22</v>
      </c>
      <c r="L869" s="1" t="s">
        <v>22</v>
      </c>
      <c r="M869" s="2">
        <v>42605.604375000003</v>
      </c>
      <c r="N869" s="1">
        <v>3125</v>
      </c>
      <c r="O869" s="1">
        <v>2</v>
      </c>
      <c r="P869" t="s">
        <v>10113</v>
      </c>
    </row>
    <row r="870" spans="1:16" ht="16.5" x14ac:dyDescent="0.3">
      <c r="A870" s="1" t="s">
        <v>3474</v>
      </c>
      <c r="B870" s="6" t="str">
        <f t="shared" si="13"/>
        <v>http://www.rabbitpre.com/m/N3A3mqf</v>
      </c>
      <c r="C870" s="1" t="s">
        <v>8789</v>
      </c>
      <c r="D870" s="1" t="s">
        <v>3475</v>
      </c>
      <c r="E870" s="1" t="s">
        <v>3476</v>
      </c>
      <c r="F870" s="12" t="s">
        <v>10083</v>
      </c>
      <c r="G870" s="1"/>
      <c r="H870" s="1"/>
      <c r="I870" s="33" t="s">
        <v>10252</v>
      </c>
      <c r="J870" s="1" t="s">
        <v>3477</v>
      </c>
      <c r="K870" s="1" t="s">
        <v>22</v>
      </c>
      <c r="L870" s="1" t="s">
        <v>22</v>
      </c>
      <c r="M870" s="2">
        <v>42404.670590277776</v>
      </c>
      <c r="N870" s="1">
        <v>2723</v>
      </c>
      <c r="O870" s="1">
        <v>14</v>
      </c>
    </row>
    <row r="871" spans="1:16" ht="16.5" x14ac:dyDescent="0.3">
      <c r="A871" s="1" t="s">
        <v>3478</v>
      </c>
      <c r="B871" s="6" t="str">
        <f t="shared" si="13"/>
        <v>http://www.rabbitpre.com/m/nVJ3bUfi</v>
      </c>
      <c r="C871" s="1" t="s">
        <v>8790</v>
      </c>
      <c r="D871" s="1" t="s">
        <v>3479</v>
      </c>
      <c r="E871" s="1" t="s">
        <v>3480</v>
      </c>
      <c r="F871" s="15" t="s">
        <v>10058</v>
      </c>
      <c r="G871" s="1"/>
      <c r="H871" s="1"/>
      <c r="I871" s="13" t="s">
        <v>10114</v>
      </c>
      <c r="J871" s="1" t="s">
        <v>3481</v>
      </c>
      <c r="K871" s="1" t="s">
        <v>3482</v>
      </c>
      <c r="L871" s="1" t="s">
        <v>22</v>
      </c>
      <c r="M871" s="2">
        <v>42216.408483796295</v>
      </c>
      <c r="N871" s="1">
        <v>1975</v>
      </c>
      <c r="O871" s="1">
        <v>9</v>
      </c>
    </row>
    <row r="872" spans="1:16" ht="16.5" x14ac:dyDescent="0.3">
      <c r="A872" s="1" t="s">
        <v>3483</v>
      </c>
      <c r="B872" s="6" t="str">
        <f t="shared" si="13"/>
        <v>http://www.rabbitpre.com/m/QmFBmriFb</v>
      </c>
      <c r="C872" s="1" t="s">
        <v>8791</v>
      </c>
      <c r="D872" s="1" t="s">
        <v>3484</v>
      </c>
      <c r="E872" s="1" t="s">
        <v>3485</v>
      </c>
      <c r="F872" s="15" t="s">
        <v>10058</v>
      </c>
      <c r="G872" s="1"/>
      <c r="H872" s="1"/>
      <c r="I872" s="13" t="s">
        <v>10039</v>
      </c>
      <c r="J872" s="1" t="s">
        <v>3486</v>
      </c>
      <c r="K872" s="1" t="s">
        <v>3487</v>
      </c>
      <c r="L872" s="1" t="s">
        <v>22</v>
      </c>
      <c r="M872" s="2">
        <v>42340.402916666666</v>
      </c>
      <c r="N872" s="1">
        <v>2334</v>
      </c>
      <c r="O872" s="1">
        <v>8</v>
      </c>
    </row>
    <row r="873" spans="1:16" ht="16.5" x14ac:dyDescent="0.3">
      <c r="A873" s="1" t="s">
        <v>3488</v>
      </c>
      <c r="B873" s="6" t="str">
        <f t="shared" si="13"/>
        <v>http://www.rabbitpre.com/m/eM2NmVZn2</v>
      </c>
      <c r="C873" s="1" t="s">
        <v>8792</v>
      </c>
      <c r="D873" s="1" t="s">
        <v>3489</v>
      </c>
      <c r="E873" s="1" t="s">
        <v>3490</v>
      </c>
      <c r="F873" s="15" t="s">
        <v>10058</v>
      </c>
      <c r="G873" s="1"/>
      <c r="H873" s="1"/>
      <c r="I873" s="8" t="s">
        <v>10040</v>
      </c>
      <c r="J873" s="1" t="s">
        <v>3491</v>
      </c>
      <c r="K873" s="1" t="s">
        <v>3492</v>
      </c>
      <c r="L873" s="1" t="s">
        <v>22</v>
      </c>
      <c r="M873" s="2">
        <v>42362.804236111115</v>
      </c>
      <c r="N873" s="1">
        <v>7126</v>
      </c>
      <c r="O873" s="1">
        <v>21</v>
      </c>
    </row>
    <row r="874" spans="1:16" ht="16.5" x14ac:dyDescent="0.3">
      <c r="A874" s="1" t="s">
        <v>3493</v>
      </c>
      <c r="B874" s="6" t="str">
        <f t="shared" si="13"/>
        <v>http://www.rabbitpre.com/m/ammeArY</v>
      </c>
      <c r="C874" s="1" t="s">
        <v>8793</v>
      </c>
      <c r="D874" s="1" t="s">
        <v>3494</v>
      </c>
      <c r="E874" s="1" t="s">
        <v>3495</v>
      </c>
      <c r="F874" s="15" t="s">
        <v>10058</v>
      </c>
      <c r="G874" s="1"/>
      <c r="H874" s="1"/>
      <c r="I874" s="8" t="s">
        <v>10115</v>
      </c>
      <c r="J874" s="1" t="s">
        <v>3496</v>
      </c>
      <c r="K874" s="1" t="s">
        <v>22</v>
      </c>
      <c r="L874" s="1" t="s">
        <v>22</v>
      </c>
      <c r="M874" s="2">
        <v>42467.658599537041</v>
      </c>
      <c r="N874" s="1">
        <v>1645</v>
      </c>
      <c r="O874" s="1">
        <v>11</v>
      </c>
    </row>
    <row r="875" spans="1:16" ht="16.5" x14ac:dyDescent="0.3">
      <c r="A875" s="1" t="s">
        <v>3497</v>
      </c>
      <c r="B875" s="6" t="str">
        <f t="shared" si="13"/>
        <v>http://www.rabbitpre.com/m/mFJJBmVZk</v>
      </c>
      <c r="C875" s="1" t="s">
        <v>8794</v>
      </c>
      <c r="D875" s="1" t="s">
        <v>3498</v>
      </c>
      <c r="E875" s="1" t="s">
        <v>3499</v>
      </c>
      <c r="F875" s="15" t="s">
        <v>10020</v>
      </c>
      <c r="G875" s="1"/>
      <c r="H875" s="1"/>
      <c r="I875" s="13" t="s">
        <v>10257</v>
      </c>
      <c r="J875" s="1" t="s">
        <v>3500</v>
      </c>
      <c r="K875" s="1" t="s">
        <v>3501</v>
      </c>
      <c r="L875" s="1" t="s">
        <v>3502</v>
      </c>
      <c r="M875" s="2">
        <v>42437.477719907409</v>
      </c>
      <c r="N875" s="1">
        <v>2310</v>
      </c>
      <c r="O875" s="1">
        <v>12</v>
      </c>
    </row>
    <row r="876" spans="1:16" ht="16.5" x14ac:dyDescent="0.3">
      <c r="A876" s="1" t="s">
        <v>3503</v>
      </c>
      <c r="B876" s="6" t="str">
        <f t="shared" si="13"/>
        <v>http://www.rabbitpre.com/m/rEVFrqe</v>
      </c>
      <c r="C876" s="1" t="s">
        <v>8795</v>
      </c>
      <c r="D876" s="1" t="s">
        <v>3504</v>
      </c>
      <c r="E876" s="1" t="s">
        <v>3505</v>
      </c>
      <c r="F876" s="15" t="s">
        <v>10058</v>
      </c>
      <c r="G876" s="1"/>
      <c r="H876" s="1"/>
      <c r="I876" s="8" t="s">
        <v>10029</v>
      </c>
      <c r="J876" s="1" t="s">
        <v>3506</v>
      </c>
      <c r="K876" s="1" t="s">
        <v>22</v>
      </c>
      <c r="L876" s="1" t="s">
        <v>22</v>
      </c>
      <c r="M876" s="2">
        <v>42573.687291666669</v>
      </c>
      <c r="N876" s="1">
        <v>1504</v>
      </c>
      <c r="O876" s="1">
        <v>1</v>
      </c>
    </row>
    <row r="877" spans="1:16" ht="16.5" x14ac:dyDescent="0.3">
      <c r="A877" s="1" t="s">
        <v>3507</v>
      </c>
      <c r="B877" s="6" t="str">
        <f t="shared" si="13"/>
        <v>http://www.rabbitpre.com/m/mYbMRjm</v>
      </c>
      <c r="C877" s="1" t="s">
        <v>8796</v>
      </c>
      <c r="D877" s="1" t="s">
        <v>3508</v>
      </c>
      <c r="E877" s="1" t="s">
        <v>3509</v>
      </c>
      <c r="F877" s="12" t="s">
        <v>10034</v>
      </c>
      <c r="G877" s="1"/>
      <c r="H877" s="1"/>
      <c r="I877" s="33" t="s">
        <v>10252</v>
      </c>
      <c r="J877" s="1" t="s">
        <v>3510</v>
      </c>
      <c r="K877" s="1" t="s">
        <v>22</v>
      </c>
      <c r="L877" s="1" t="s">
        <v>22</v>
      </c>
      <c r="M877" s="2">
        <v>42642.591921296298</v>
      </c>
      <c r="N877" s="1">
        <v>1813</v>
      </c>
      <c r="O877" s="1">
        <v>7</v>
      </c>
    </row>
    <row r="878" spans="1:16" ht="16.5" x14ac:dyDescent="0.3">
      <c r="A878" s="1" t="s">
        <v>3511</v>
      </c>
      <c r="B878" s="6" t="str">
        <f t="shared" si="13"/>
        <v>http://www.rabbitpre.com/m/RY37u6u63</v>
      </c>
      <c r="C878" s="1" t="s">
        <v>8797</v>
      </c>
      <c r="D878" s="1" t="s">
        <v>3512</v>
      </c>
      <c r="E878" s="1" t="s">
        <v>3513</v>
      </c>
      <c r="F878" s="15" t="s">
        <v>10058</v>
      </c>
      <c r="G878" s="1"/>
      <c r="H878" s="1"/>
      <c r="I878" s="14" t="s">
        <v>9985</v>
      </c>
      <c r="J878" s="1" t="s">
        <v>3514</v>
      </c>
      <c r="K878" s="1" t="s">
        <v>22</v>
      </c>
      <c r="L878" s="1" t="s">
        <v>22</v>
      </c>
      <c r="M878" s="2">
        <v>42478.447534722225</v>
      </c>
      <c r="N878" s="1">
        <v>2220</v>
      </c>
      <c r="O878" s="1">
        <v>12</v>
      </c>
    </row>
    <row r="879" spans="1:16" ht="16.5" x14ac:dyDescent="0.3">
      <c r="A879" s="1" t="s">
        <v>3515</v>
      </c>
      <c r="B879" s="6" t="str">
        <f t="shared" si="13"/>
        <v>http://www.rabbitpre.com/m/yNIRIJB24</v>
      </c>
      <c r="C879" s="1" t="s">
        <v>8798</v>
      </c>
      <c r="D879" s="1" t="s">
        <v>3516</v>
      </c>
      <c r="E879" s="1" t="s">
        <v>3517</v>
      </c>
      <c r="F879" s="12" t="s">
        <v>10116</v>
      </c>
      <c r="G879" s="1"/>
      <c r="H879" s="1"/>
      <c r="I879" s="13" t="s">
        <v>10005</v>
      </c>
      <c r="J879" s="1" t="s">
        <v>3518</v>
      </c>
      <c r="K879" s="1" t="s">
        <v>22</v>
      </c>
      <c r="L879" s="1" t="s">
        <v>22</v>
      </c>
      <c r="M879" s="2">
        <v>42642.607951388891</v>
      </c>
      <c r="N879" s="1">
        <v>1591</v>
      </c>
      <c r="O879" s="1">
        <v>20</v>
      </c>
    </row>
    <row r="880" spans="1:16" ht="16.5" x14ac:dyDescent="0.3">
      <c r="A880" s="1" t="s">
        <v>3519</v>
      </c>
      <c r="B880" s="6" t="str">
        <f t="shared" si="13"/>
        <v>http://www.rabbitpre.com/m/EvqMRb2</v>
      </c>
      <c r="C880" s="1" t="s">
        <v>8799</v>
      </c>
      <c r="D880" s="1" t="s">
        <v>3520</v>
      </c>
      <c r="E880" s="1" t="s">
        <v>3521</v>
      </c>
      <c r="F880" s="12" t="s">
        <v>10083</v>
      </c>
      <c r="G880" s="1"/>
      <c r="H880" s="1"/>
      <c r="I880" s="8" t="s">
        <v>10262</v>
      </c>
      <c r="J880" s="1" t="s">
        <v>3522</v>
      </c>
      <c r="K880" s="1" t="s">
        <v>22</v>
      </c>
      <c r="L880" s="1" t="s">
        <v>22</v>
      </c>
      <c r="M880" s="2">
        <v>42538.671400462961</v>
      </c>
      <c r="N880" s="1">
        <v>1651</v>
      </c>
      <c r="O880" s="1">
        <v>9</v>
      </c>
    </row>
    <row r="881" spans="1:16" ht="16.5" x14ac:dyDescent="0.3">
      <c r="A881" s="1" t="s">
        <v>3523</v>
      </c>
      <c r="B881" s="6" t="str">
        <f t="shared" si="13"/>
        <v>http://www.rabbitpre.com/m/QRfy2ay</v>
      </c>
      <c r="C881" s="1" t="s">
        <v>8800</v>
      </c>
      <c r="D881" s="1" t="s">
        <v>3524</v>
      </c>
      <c r="E881" s="1" t="s">
        <v>3525</v>
      </c>
      <c r="F881" s="15" t="s">
        <v>10058</v>
      </c>
      <c r="G881" s="1"/>
      <c r="H881" s="1"/>
      <c r="I881" s="8" t="s">
        <v>10048</v>
      </c>
      <c r="J881" s="1" t="s">
        <v>3526</v>
      </c>
      <c r="K881" s="1" t="s">
        <v>3527</v>
      </c>
      <c r="L881" s="1" t="s">
        <v>22</v>
      </c>
      <c r="M881" s="2">
        <v>42591.465277777781</v>
      </c>
      <c r="N881" s="1">
        <v>7725</v>
      </c>
      <c r="O881" s="1">
        <v>6</v>
      </c>
      <c r="P881" t="s">
        <v>10117</v>
      </c>
    </row>
    <row r="882" spans="1:16" ht="16.5" x14ac:dyDescent="0.3">
      <c r="A882" s="1" t="s">
        <v>3528</v>
      </c>
      <c r="B882" s="6" t="str">
        <f t="shared" si="13"/>
        <v>http://www.rabbitpre.com/m/EfybqijbF</v>
      </c>
      <c r="C882" s="1" t="s">
        <v>8801</v>
      </c>
      <c r="D882" s="1" t="s">
        <v>3529</v>
      </c>
      <c r="E882" s="1" t="s">
        <v>3530</v>
      </c>
      <c r="F882" s="12" t="s">
        <v>10116</v>
      </c>
      <c r="G882" s="1"/>
      <c r="H882" s="1"/>
      <c r="I882" s="13" t="s">
        <v>10118</v>
      </c>
      <c r="J882" s="1" t="s">
        <v>3531</v>
      </c>
      <c r="K882" s="1" t="s">
        <v>22</v>
      </c>
      <c r="L882" s="1" t="s">
        <v>22</v>
      </c>
      <c r="M882" s="2">
        <v>42439.834270833337</v>
      </c>
      <c r="N882" s="1">
        <v>6310</v>
      </c>
      <c r="O882" s="1">
        <v>40</v>
      </c>
    </row>
    <row r="883" spans="1:16" ht="16.5" x14ac:dyDescent="0.3">
      <c r="A883" s="1" t="s">
        <v>3532</v>
      </c>
      <c r="B883" s="6" t="str">
        <f t="shared" si="13"/>
        <v>http://www.rabbitpre.com/m/37YRIBY37</v>
      </c>
      <c r="C883" s="1" t="s">
        <v>8802</v>
      </c>
      <c r="D883" s="1" t="s">
        <v>3533</v>
      </c>
      <c r="E883" s="1"/>
      <c r="F883" s="15" t="s">
        <v>10058</v>
      </c>
      <c r="G883" s="1"/>
      <c r="H883" s="1"/>
      <c r="I883" s="14" t="s">
        <v>10072</v>
      </c>
      <c r="J883" s="1" t="s">
        <v>3534</v>
      </c>
      <c r="K883" s="1" t="s">
        <v>22</v>
      </c>
      <c r="L883" s="1" t="s">
        <v>22</v>
      </c>
      <c r="M883" s="2">
        <v>42655.671122685184</v>
      </c>
      <c r="N883" s="1">
        <v>2782</v>
      </c>
      <c r="O883" s="1">
        <v>4</v>
      </c>
    </row>
    <row r="884" spans="1:16" ht="16.5" x14ac:dyDescent="0.3">
      <c r="A884" s="1" t="s">
        <v>3535</v>
      </c>
      <c r="B884" s="6" t="str">
        <f t="shared" si="13"/>
        <v>http://www.rabbitpre.com/m/yeaum2B</v>
      </c>
      <c r="C884" s="1" t="s">
        <v>8803</v>
      </c>
      <c r="D884" s="1" t="s">
        <v>3536</v>
      </c>
      <c r="E884" s="1"/>
      <c r="F884" s="15" t="s">
        <v>10058</v>
      </c>
      <c r="G884" s="1"/>
      <c r="H884" s="1"/>
      <c r="I884" s="13" t="s">
        <v>10120</v>
      </c>
      <c r="J884" s="1" t="s">
        <v>3537</v>
      </c>
      <c r="K884" s="1" t="s">
        <v>22</v>
      </c>
      <c r="L884" s="1" t="s">
        <v>22</v>
      </c>
      <c r="M884" s="2">
        <v>42544.626134259262</v>
      </c>
      <c r="N884" s="1">
        <v>1994</v>
      </c>
      <c r="O884" s="1">
        <v>100</v>
      </c>
    </row>
    <row r="885" spans="1:16" ht="16.5" x14ac:dyDescent="0.3">
      <c r="A885" s="1" t="s">
        <v>3538</v>
      </c>
      <c r="B885" s="6" t="str">
        <f t="shared" si="13"/>
        <v>http://www.rabbitpre.com/m/QN7vqyd</v>
      </c>
      <c r="C885" s="1" t="s">
        <v>8804</v>
      </c>
      <c r="D885" s="1" t="s">
        <v>3539</v>
      </c>
      <c r="E885" s="1" t="s">
        <v>1058</v>
      </c>
      <c r="F885" s="12" t="s">
        <v>10086</v>
      </c>
      <c r="I885" s="13" t="s">
        <v>10122</v>
      </c>
      <c r="J885" s="1" t="s">
        <v>3540</v>
      </c>
      <c r="K885" s="1" t="s">
        <v>22</v>
      </c>
      <c r="L885" s="1" t="s">
        <v>22</v>
      </c>
      <c r="M885" s="2">
        <v>42425.492997685185</v>
      </c>
      <c r="N885" s="1">
        <v>3179</v>
      </c>
      <c r="O885" s="1">
        <v>3</v>
      </c>
    </row>
    <row r="886" spans="1:16" ht="16.5" x14ac:dyDescent="0.3">
      <c r="A886" s="1" t="s">
        <v>3541</v>
      </c>
      <c r="B886" s="6" t="str">
        <f t="shared" si="13"/>
        <v>http://www.rabbitpre.com/m/7uyNuEZBR</v>
      </c>
      <c r="C886" s="1" t="s">
        <v>8805</v>
      </c>
      <c r="D886" s="1" t="s">
        <v>3542</v>
      </c>
      <c r="E886" s="1" t="s">
        <v>3542</v>
      </c>
      <c r="F886" s="15" t="s">
        <v>10058</v>
      </c>
      <c r="G886" s="1"/>
      <c r="H886" s="1"/>
      <c r="I886" s="8" t="s">
        <v>10121</v>
      </c>
      <c r="J886" s="1" t="s">
        <v>3543</v>
      </c>
      <c r="K886" s="1" t="s">
        <v>22</v>
      </c>
      <c r="L886" s="1" t="s">
        <v>22</v>
      </c>
      <c r="M886" s="2">
        <v>42478.489722222221</v>
      </c>
      <c r="N886" s="1">
        <v>1886</v>
      </c>
      <c r="O886" s="1">
        <v>5</v>
      </c>
    </row>
    <row r="887" spans="1:16" ht="16.5" x14ac:dyDescent="0.3">
      <c r="A887" s="1" t="s">
        <v>3544</v>
      </c>
      <c r="B887" s="6" t="str">
        <f t="shared" si="13"/>
        <v>http://www.rabbitpre.com/m/EJjmimc</v>
      </c>
      <c r="C887" s="1" t="s">
        <v>8806</v>
      </c>
      <c r="D887" s="1" t="s">
        <v>3545</v>
      </c>
      <c r="E887" s="1" t="s">
        <v>3546</v>
      </c>
      <c r="F887" s="15" t="s">
        <v>10058</v>
      </c>
      <c r="G887" s="1"/>
      <c r="H887" s="1"/>
      <c r="I887" s="1" t="s">
        <v>10123</v>
      </c>
      <c r="J887" s="1" t="s">
        <v>3547</v>
      </c>
      <c r="K887" s="1" t="s">
        <v>22</v>
      </c>
      <c r="L887" s="1" t="s">
        <v>22</v>
      </c>
      <c r="M887" s="2">
        <v>42455.79146990741</v>
      </c>
      <c r="N887" s="1">
        <v>5788</v>
      </c>
      <c r="O887" s="1">
        <v>3</v>
      </c>
    </row>
    <row r="888" spans="1:16" ht="16.5" x14ac:dyDescent="0.3">
      <c r="A888" s="1" t="s">
        <v>3548</v>
      </c>
      <c r="B888" s="6" t="str">
        <f t="shared" si="13"/>
        <v>http://www.rabbitpre.com/m/MYJnF3zFI</v>
      </c>
      <c r="C888" s="1" t="s">
        <v>8807</v>
      </c>
      <c r="D888" s="1" t="s">
        <v>3549</v>
      </c>
      <c r="E888" s="1" t="s">
        <v>3550</v>
      </c>
      <c r="F888" s="15" t="s">
        <v>10058</v>
      </c>
      <c r="G888" s="1"/>
      <c r="H888" s="1"/>
      <c r="I888" s="36" t="s">
        <v>10124</v>
      </c>
      <c r="J888" s="1" t="s">
        <v>3551</v>
      </c>
      <c r="K888" s="1" t="s">
        <v>22</v>
      </c>
      <c r="L888" s="1" t="s">
        <v>22</v>
      </c>
      <c r="M888" s="2">
        <v>42437.721168981479</v>
      </c>
      <c r="N888" s="1">
        <v>7594</v>
      </c>
      <c r="O888" s="1">
        <v>12</v>
      </c>
      <c r="P888" t="s">
        <v>10125</v>
      </c>
    </row>
    <row r="889" spans="1:16" ht="16.5" x14ac:dyDescent="0.3">
      <c r="A889" s="1" t="s">
        <v>3552</v>
      </c>
      <c r="B889" s="6" t="str">
        <f t="shared" si="13"/>
        <v>http://www.rabbitpre.com/m/EBfqm2k</v>
      </c>
      <c r="C889" s="1" t="s">
        <v>8808</v>
      </c>
      <c r="D889" s="1" t="s">
        <v>3553</v>
      </c>
      <c r="E889" s="1" t="s">
        <v>3554</v>
      </c>
      <c r="F889" s="12" t="s">
        <v>10086</v>
      </c>
      <c r="G889" s="1"/>
      <c r="H889" s="1"/>
      <c r="I889" s="13" t="s">
        <v>10126</v>
      </c>
      <c r="J889" s="1" t="s">
        <v>3555</v>
      </c>
      <c r="K889" s="1" t="s">
        <v>22</v>
      </c>
      <c r="L889" s="1" t="s">
        <v>22</v>
      </c>
      <c r="M889" s="2">
        <v>42400.686562499999</v>
      </c>
      <c r="N889" s="1">
        <v>2707</v>
      </c>
      <c r="O889" s="1">
        <v>6</v>
      </c>
    </row>
    <row r="890" spans="1:16" ht="16.5" x14ac:dyDescent="0.3">
      <c r="A890" s="1" t="s">
        <v>3556</v>
      </c>
      <c r="B890" s="6" t="str">
        <f t="shared" si="13"/>
        <v>http://www.rabbitpre.com/m/N3uaeiG</v>
      </c>
      <c r="C890" s="1" t="s">
        <v>8809</v>
      </c>
      <c r="D890" s="1" t="s">
        <v>3557</v>
      </c>
      <c r="E890" s="1" t="s">
        <v>3558</v>
      </c>
      <c r="F890" s="12" t="s">
        <v>10116</v>
      </c>
      <c r="G890" s="1"/>
      <c r="H890" s="1"/>
      <c r="I890" s="8" t="s">
        <v>10029</v>
      </c>
      <c r="J890" s="1" t="s">
        <v>3559</v>
      </c>
      <c r="K890" s="1" t="s">
        <v>3560</v>
      </c>
      <c r="L890" s="1" t="s">
        <v>22</v>
      </c>
      <c r="M890" s="2">
        <v>42582.861712962964</v>
      </c>
      <c r="N890" s="1">
        <v>1749</v>
      </c>
      <c r="O890" s="1">
        <v>34</v>
      </c>
    </row>
    <row r="891" spans="1:16" ht="16.5" x14ac:dyDescent="0.3">
      <c r="A891" s="1" t="s">
        <v>3561</v>
      </c>
      <c r="B891" s="6" t="str">
        <f t="shared" si="13"/>
        <v>http://www.rabbitpre.com/m/ueqAjqo</v>
      </c>
      <c r="C891" s="1" t="s">
        <v>8810</v>
      </c>
      <c r="D891" s="1" t="s">
        <v>3562</v>
      </c>
      <c r="E891" s="1" t="s">
        <v>3563</v>
      </c>
      <c r="F891" s="15" t="s">
        <v>10058</v>
      </c>
      <c r="G891" s="1"/>
      <c r="H891" s="1"/>
      <c r="I891" s="13" t="s">
        <v>10114</v>
      </c>
      <c r="J891" s="1" t="s">
        <v>3564</v>
      </c>
      <c r="K891" s="1" t="s">
        <v>22</v>
      </c>
      <c r="L891" s="1" t="s">
        <v>22</v>
      </c>
      <c r="M891" s="2">
        <v>42330.7812962963</v>
      </c>
      <c r="N891" s="1">
        <v>2955</v>
      </c>
      <c r="O891" s="1">
        <v>2</v>
      </c>
    </row>
    <row r="892" spans="1:16" ht="16.5" x14ac:dyDescent="0.3">
      <c r="A892" s="1" t="s">
        <v>3565</v>
      </c>
      <c r="B892" s="6" t="str">
        <f t="shared" si="13"/>
        <v>http://www.rabbitpre.com/m/Jn7mzbiNr</v>
      </c>
      <c r="C892" s="1" t="s">
        <v>8811</v>
      </c>
      <c r="D892" s="1" t="s">
        <v>3566</v>
      </c>
      <c r="E892" s="1" t="s">
        <v>3566</v>
      </c>
      <c r="F892" s="15" t="s">
        <v>10058</v>
      </c>
      <c r="G892" s="1"/>
      <c r="H892" s="1"/>
      <c r="I892" s="13" t="s">
        <v>10127</v>
      </c>
      <c r="J892" s="1" t="s">
        <v>3567</v>
      </c>
      <c r="K892" s="1" t="s">
        <v>3568</v>
      </c>
      <c r="L892" s="1" t="s">
        <v>22</v>
      </c>
      <c r="M892" s="2">
        <v>42406.436203703706</v>
      </c>
      <c r="N892" s="1">
        <v>4038</v>
      </c>
      <c r="O892" s="1">
        <v>8</v>
      </c>
    </row>
    <row r="893" spans="1:16" ht="16.5" x14ac:dyDescent="0.3">
      <c r="A893" s="1" t="s">
        <v>3569</v>
      </c>
      <c r="B893" s="6" t="str">
        <f t="shared" si="13"/>
        <v>http://www.rabbitpre.com/m/QRzI7ra</v>
      </c>
      <c r="C893" s="1" t="s">
        <v>8812</v>
      </c>
      <c r="D893" s="1" t="s">
        <v>3570</v>
      </c>
      <c r="E893" s="1" t="s">
        <v>3571</v>
      </c>
      <c r="F893" s="15" t="s">
        <v>10058</v>
      </c>
      <c r="G893" s="1"/>
      <c r="H893" s="1"/>
      <c r="I893" s="13" t="s">
        <v>10128</v>
      </c>
      <c r="J893" s="1" t="s">
        <v>3572</v>
      </c>
      <c r="K893" s="1" t="s">
        <v>3573</v>
      </c>
      <c r="L893" s="1" t="s">
        <v>22</v>
      </c>
      <c r="M893" s="2">
        <v>42592.575289351851</v>
      </c>
      <c r="N893" s="1">
        <v>2603</v>
      </c>
      <c r="O893" s="1">
        <v>6</v>
      </c>
    </row>
    <row r="894" spans="1:16" ht="16.5" x14ac:dyDescent="0.3">
      <c r="A894" s="1" t="s">
        <v>3574</v>
      </c>
      <c r="B894" s="6" t="str">
        <f t="shared" si="13"/>
        <v>http://www.rabbitpre.com/m/VNfayuM</v>
      </c>
      <c r="C894" s="1" t="s">
        <v>8813</v>
      </c>
      <c r="D894" s="1" t="s">
        <v>3575</v>
      </c>
      <c r="E894" s="1" t="s">
        <v>3576</v>
      </c>
      <c r="F894" s="15" t="s">
        <v>10058</v>
      </c>
      <c r="G894" s="1"/>
      <c r="H894" s="1"/>
      <c r="I894" s="32" t="s">
        <v>10040</v>
      </c>
      <c r="J894" s="1" t="s">
        <v>3577</v>
      </c>
      <c r="K894" s="1" t="s">
        <v>22</v>
      </c>
      <c r="L894" s="1" t="s">
        <v>22</v>
      </c>
      <c r="M894" s="2">
        <v>42348.901180555556</v>
      </c>
      <c r="N894" s="1">
        <v>2802</v>
      </c>
      <c r="O894" s="1">
        <v>29</v>
      </c>
    </row>
    <row r="895" spans="1:16" ht="16.5" x14ac:dyDescent="0.3">
      <c r="A895" s="1" t="s">
        <v>3578</v>
      </c>
      <c r="B895" s="6" t="str">
        <f t="shared" si="13"/>
        <v>http://www.rabbitpre.com/m/rizzVnbMO</v>
      </c>
      <c r="C895" s="1" t="s">
        <v>8814</v>
      </c>
      <c r="D895" s="1" t="s">
        <v>3579</v>
      </c>
      <c r="E895" s="1" t="s">
        <v>3579</v>
      </c>
      <c r="F895" s="12" t="s">
        <v>10130</v>
      </c>
      <c r="G895" s="1"/>
      <c r="H895" s="1"/>
      <c r="I895" s="8" t="s">
        <v>10129</v>
      </c>
      <c r="J895" s="1" t="s">
        <v>3580</v>
      </c>
      <c r="K895" s="1" t="s">
        <v>22</v>
      </c>
      <c r="L895" s="1" t="s">
        <v>22</v>
      </c>
      <c r="M895" s="2">
        <v>42593.492951388886</v>
      </c>
      <c r="N895" s="1">
        <v>2877</v>
      </c>
      <c r="O895" s="1">
        <v>29</v>
      </c>
    </row>
    <row r="896" spans="1:16" ht="16.5" x14ac:dyDescent="0.3">
      <c r="A896" s="1" t="s">
        <v>3581</v>
      </c>
      <c r="B896" s="6" t="str">
        <f t="shared" si="13"/>
        <v>http://www.rabbitpre.com/m/7NZNfqc</v>
      </c>
      <c r="C896" s="1" t="s">
        <v>8815</v>
      </c>
      <c r="D896" s="1" t="s">
        <v>3582</v>
      </c>
      <c r="E896" s="1" t="s">
        <v>3583</v>
      </c>
      <c r="F896" s="12" t="s">
        <v>10131</v>
      </c>
      <c r="G896" s="1"/>
      <c r="H896" s="1"/>
      <c r="I896" s="13" t="s">
        <v>10099</v>
      </c>
      <c r="J896" s="1" t="s">
        <v>3584</v>
      </c>
      <c r="K896" s="1" t="s">
        <v>22</v>
      </c>
      <c r="L896" s="1" t="s">
        <v>22</v>
      </c>
      <c r="M896" s="2">
        <v>42415.805266203701</v>
      </c>
      <c r="N896" s="1">
        <v>2062</v>
      </c>
      <c r="O896" s="1">
        <v>10</v>
      </c>
    </row>
    <row r="897" spans="1:15" ht="16.5" x14ac:dyDescent="0.3">
      <c r="A897" s="1" t="s">
        <v>3585</v>
      </c>
      <c r="B897" s="6" t="str">
        <f t="shared" si="13"/>
        <v>http://www.rabbitpre.com/m/mFvaMI3Nk</v>
      </c>
      <c r="C897" s="1" t="s">
        <v>8816</v>
      </c>
      <c r="D897" s="1" t="s">
        <v>3586</v>
      </c>
      <c r="E897" s="1" t="s">
        <v>3587</v>
      </c>
      <c r="F897" s="12" t="s">
        <v>10116</v>
      </c>
      <c r="G897" s="1"/>
      <c r="H897" s="1"/>
      <c r="I897" s="8" t="s">
        <v>10132</v>
      </c>
      <c r="J897" s="1" t="s">
        <v>3588</v>
      </c>
      <c r="K897" s="1" t="s">
        <v>505</v>
      </c>
      <c r="L897" s="1" t="s">
        <v>22</v>
      </c>
      <c r="M897" s="2">
        <v>42382.658854166664</v>
      </c>
      <c r="N897" s="1">
        <v>3895</v>
      </c>
      <c r="O897" s="1">
        <v>7</v>
      </c>
    </row>
    <row r="898" spans="1:15" ht="16.5" x14ac:dyDescent="0.3">
      <c r="A898" s="1" t="s">
        <v>3589</v>
      </c>
      <c r="B898" s="6" t="str">
        <f t="shared" si="13"/>
        <v>http://www.rabbitpre.com/m/FZBQmN2FS</v>
      </c>
      <c r="C898" s="1" t="s">
        <v>8817</v>
      </c>
      <c r="D898" s="1" t="s">
        <v>3590</v>
      </c>
      <c r="E898" s="1" t="s">
        <v>1959</v>
      </c>
      <c r="F898" s="15" t="s">
        <v>10058</v>
      </c>
      <c r="G898" s="1"/>
      <c r="H898" s="1"/>
      <c r="I898" s="13" t="s">
        <v>10133</v>
      </c>
      <c r="J898" s="1" t="s">
        <v>1960</v>
      </c>
      <c r="K898" s="1" t="s">
        <v>3591</v>
      </c>
      <c r="L898" s="1" t="s">
        <v>22</v>
      </c>
      <c r="M898" s="2">
        <v>42521.706770833334</v>
      </c>
      <c r="N898" s="1">
        <v>2494</v>
      </c>
      <c r="O898" s="1">
        <v>33</v>
      </c>
    </row>
    <row r="899" spans="1:15" ht="16.5" x14ac:dyDescent="0.3">
      <c r="A899" s="1" t="s">
        <v>3592</v>
      </c>
      <c r="B899" s="6" t="str">
        <f t="shared" ref="B899:B962" si="14">HYPERLINK(C899)</f>
        <v>http://www.rabbitpre.com/m/iErU7rz</v>
      </c>
      <c r="C899" s="1" t="s">
        <v>8818</v>
      </c>
      <c r="D899" s="1" t="s">
        <v>3593</v>
      </c>
      <c r="E899" s="1" t="s">
        <v>3594</v>
      </c>
      <c r="F899" s="15" t="s">
        <v>10058</v>
      </c>
      <c r="G899" s="1"/>
      <c r="H899" s="1"/>
      <c r="I899" s="13" t="s">
        <v>10133</v>
      </c>
      <c r="J899" s="1" t="s">
        <v>3595</v>
      </c>
      <c r="K899" s="1" t="s">
        <v>22</v>
      </c>
      <c r="L899" s="1" t="s">
        <v>22</v>
      </c>
      <c r="M899" s="2">
        <v>42416.491527777776</v>
      </c>
      <c r="N899" s="1">
        <v>2018</v>
      </c>
      <c r="O899" s="1">
        <v>1</v>
      </c>
    </row>
    <row r="900" spans="1:15" ht="16.5" x14ac:dyDescent="0.3">
      <c r="A900" s="1" t="s">
        <v>3596</v>
      </c>
      <c r="B900" s="6" t="str">
        <f t="shared" si="14"/>
        <v>http://www.rabbitpre.com/m/FbUJRzh</v>
      </c>
      <c r="C900" s="1" t="s">
        <v>8819</v>
      </c>
      <c r="D900" s="1" t="s">
        <v>3597</v>
      </c>
      <c r="E900" s="1" t="s">
        <v>3598</v>
      </c>
      <c r="F900" s="15" t="s">
        <v>10058</v>
      </c>
      <c r="G900" s="1"/>
      <c r="H900" s="1"/>
      <c r="I900" s="13" t="s">
        <v>10134</v>
      </c>
      <c r="J900" s="1" t="s">
        <v>3599</v>
      </c>
      <c r="K900" s="1" t="s">
        <v>22</v>
      </c>
      <c r="L900" s="1" t="s">
        <v>22</v>
      </c>
      <c r="M900" s="2">
        <v>42472.516273148147</v>
      </c>
      <c r="N900" s="1">
        <v>1912</v>
      </c>
      <c r="O900" s="1">
        <v>1</v>
      </c>
    </row>
    <row r="901" spans="1:15" x14ac:dyDescent="0.2">
      <c r="A901" s="1" t="s">
        <v>3600</v>
      </c>
      <c r="B901" s="6" t="str">
        <f t="shared" si="14"/>
        <v>http://www.rabbitpre.com/m/NeqyVJf6R</v>
      </c>
      <c r="C901" s="1" t="s">
        <v>8820</v>
      </c>
      <c r="D901" s="1" t="s">
        <v>3601</v>
      </c>
      <c r="E901" s="1" t="s">
        <v>3602</v>
      </c>
      <c r="F901" s="1"/>
      <c r="G901" s="1"/>
      <c r="H901" s="1"/>
      <c r="I901" s="1"/>
      <c r="J901" s="1" t="s">
        <v>3603</v>
      </c>
      <c r="K901" s="1" t="s">
        <v>22</v>
      </c>
      <c r="L901" s="1" t="s">
        <v>22</v>
      </c>
      <c r="M901" s="2">
        <v>42538.664039351854</v>
      </c>
      <c r="N901" s="1">
        <v>1736</v>
      </c>
      <c r="O901" s="1">
        <v>18</v>
      </c>
    </row>
    <row r="902" spans="1:15" x14ac:dyDescent="0.2">
      <c r="A902" s="1" t="s">
        <v>3604</v>
      </c>
      <c r="B902" s="6" t="str">
        <f t="shared" si="14"/>
        <v>http://www.rabbitpre.com/m/EjiIN3t</v>
      </c>
      <c r="C902" s="1" t="s">
        <v>8821</v>
      </c>
      <c r="D902" s="1" t="s">
        <v>3605</v>
      </c>
      <c r="E902" s="1" t="s">
        <v>3606</v>
      </c>
      <c r="F902" s="1"/>
      <c r="G902" s="1"/>
      <c r="H902" s="1"/>
      <c r="I902" s="1"/>
      <c r="J902" s="1" t="s">
        <v>3607</v>
      </c>
      <c r="K902" s="1" t="s">
        <v>22</v>
      </c>
      <c r="L902" s="1" t="s">
        <v>22</v>
      </c>
      <c r="M902" s="2">
        <v>42623.969363425924</v>
      </c>
      <c r="N902" s="1">
        <v>1704</v>
      </c>
      <c r="O902" s="1">
        <v>15</v>
      </c>
    </row>
    <row r="903" spans="1:15" x14ac:dyDescent="0.2">
      <c r="A903" s="1" t="s">
        <v>3608</v>
      </c>
      <c r="B903" s="6" t="str">
        <f t="shared" si="14"/>
        <v>http://www.rabbitpre.com/m/bUnzr6Qmf</v>
      </c>
      <c r="C903" s="1" t="s">
        <v>8822</v>
      </c>
      <c r="D903" s="1" t="s">
        <v>3609</v>
      </c>
      <c r="E903" s="1" t="s">
        <v>3610</v>
      </c>
      <c r="F903" s="1"/>
      <c r="G903" s="1"/>
      <c r="H903" s="1"/>
      <c r="I903" s="1"/>
      <c r="J903" s="1" t="s">
        <v>3611</v>
      </c>
      <c r="K903" s="1" t="s">
        <v>22</v>
      </c>
      <c r="L903" s="1" t="s">
        <v>22</v>
      </c>
      <c r="M903" s="2">
        <v>42613.650706018518</v>
      </c>
      <c r="N903" s="1">
        <v>1714</v>
      </c>
      <c r="O903" s="1">
        <v>3</v>
      </c>
    </row>
    <row r="904" spans="1:15" x14ac:dyDescent="0.2">
      <c r="A904" s="1" t="s">
        <v>3612</v>
      </c>
      <c r="B904" s="6" t="str">
        <f t="shared" si="14"/>
        <v>http://www.rabbitpre.com/m/ruIruyl</v>
      </c>
      <c r="C904" s="1" t="s">
        <v>8823</v>
      </c>
      <c r="D904" s="1" t="s">
        <v>3613</v>
      </c>
      <c r="E904" s="1" t="s">
        <v>3614</v>
      </c>
      <c r="F904" s="1"/>
      <c r="G904" s="1"/>
      <c r="H904" s="1"/>
      <c r="I904" s="1"/>
      <c r="J904" s="1" t="s">
        <v>3615</v>
      </c>
      <c r="K904" s="1" t="s">
        <v>22</v>
      </c>
      <c r="L904" s="1" t="s">
        <v>22</v>
      </c>
      <c r="M904" s="2">
        <v>42501.361608796295</v>
      </c>
      <c r="N904" s="1">
        <v>1645</v>
      </c>
      <c r="O904" s="1">
        <v>5</v>
      </c>
    </row>
    <row r="905" spans="1:15" x14ac:dyDescent="0.2">
      <c r="A905" s="1" t="s">
        <v>3616</v>
      </c>
      <c r="B905" s="6" t="str">
        <f t="shared" si="14"/>
        <v>http://www.rabbitpre.com/m/ibaiFfEJF</v>
      </c>
      <c r="C905" s="1" t="s">
        <v>8824</v>
      </c>
      <c r="D905" s="1" t="s">
        <v>3617</v>
      </c>
      <c r="E905" s="1"/>
      <c r="F905" s="1"/>
      <c r="G905" s="1"/>
      <c r="H905" s="1"/>
      <c r="I905" s="1"/>
      <c r="J905" s="1" t="s">
        <v>3618</v>
      </c>
      <c r="K905" s="1" t="s">
        <v>22</v>
      </c>
      <c r="L905" s="1" t="s">
        <v>22</v>
      </c>
      <c r="M905" s="2">
        <v>42429.593564814815</v>
      </c>
      <c r="N905" s="1">
        <v>1604</v>
      </c>
      <c r="O905" s="1">
        <v>2</v>
      </c>
    </row>
    <row r="906" spans="1:15" x14ac:dyDescent="0.2">
      <c r="A906" s="1" t="s">
        <v>3619</v>
      </c>
      <c r="B906" s="6" t="str">
        <f t="shared" si="14"/>
        <v>http://www.rabbitpre.com/m/ANZFBnR</v>
      </c>
      <c r="C906" s="1" t="s">
        <v>8825</v>
      </c>
      <c r="D906" s="1" t="s">
        <v>3620</v>
      </c>
      <c r="E906" s="1" t="s">
        <v>3621</v>
      </c>
      <c r="F906" s="1"/>
      <c r="G906" s="1"/>
      <c r="H906" s="1"/>
      <c r="I906" s="1"/>
      <c r="J906" s="1" t="s">
        <v>3622</v>
      </c>
      <c r="K906" s="1" t="s">
        <v>22</v>
      </c>
      <c r="L906" s="1" t="s">
        <v>22</v>
      </c>
      <c r="M906" s="2">
        <v>42506.714768518519</v>
      </c>
      <c r="N906" s="1">
        <v>1568</v>
      </c>
      <c r="O906" s="1">
        <v>8</v>
      </c>
    </row>
    <row r="907" spans="1:15" x14ac:dyDescent="0.2">
      <c r="A907" s="1" t="s">
        <v>3623</v>
      </c>
      <c r="B907" s="6" t="str">
        <f t="shared" si="14"/>
        <v>http://www.rabbitpre.com/m/biNuyjVJ8</v>
      </c>
      <c r="C907" s="1" t="s">
        <v>8826</v>
      </c>
      <c r="D907" s="1" t="s">
        <v>3624</v>
      </c>
      <c r="E907" s="1" t="s">
        <v>3625</v>
      </c>
      <c r="F907" s="1"/>
      <c r="G907" s="1"/>
      <c r="H907" s="1"/>
      <c r="I907" s="1"/>
      <c r="J907" s="1" t="s">
        <v>3626</v>
      </c>
      <c r="K907" s="1" t="s">
        <v>22</v>
      </c>
      <c r="L907" s="1" t="s">
        <v>22</v>
      </c>
      <c r="M907" s="2">
        <v>42456.776805555557</v>
      </c>
      <c r="N907" s="1">
        <v>1804</v>
      </c>
      <c r="O907" s="1">
        <v>33</v>
      </c>
    </row>
    <row r="908" spans="1:15" x14ac:dyDescent="0.2">
      <c r="A908" s="1" t="s">
        <v>3627</v>
      </c>
      <c r="B908" s="6" t="str">
        <f t="shared" si="14"/>
        <v>http://www.rabbitpre.com/m/EJnVvMIZy</v>
      </c>
      <c r="C908" s="1" t="s">
        <v>8827</v>
      </c>
      <c r="D908" s="1" t="s">
        <v>3628</v>
      </c>
      <c r="E908" s="1" t="s">
        <v>3629</v>
      </c>
      <c r="F908" s="1"/>
      <c r="G908" s="1"/>
      <c r="H908" s="1"/>
      <c r="I908" s="1"/>
      <c r="J908" s="1" t="s">
        <v>3630</v>
      </c>
      <c r="K908" s="1" t="s">
        <v>22</v>
      </c>
      <c r="L908" s="1" t="s">
        <v>22</v>
      </c>
      <c r="M908" s="2">
        <v>42502.604699074072</v>
      </c>
      <c r="N908" s="1">
        <v>2906</v>
      </c>
      <c r="O908" s="1">
        <v>16</v>
      </c>
    </row>
    <row r="909" spans="1:15" x14ac:dyDescent="0.2">
      <c r="A909" s="1" t="s">
        <v>3631</v>
      </c>
      <c r="B909" s="6" t="str">
        <f t="shared" si="14"/>
        <v>http://www.rabbitpre.com/m/FnYnqa6</v>
      </c>
      <c r="C909" s="1" t="s">
        <v>8828</v>
      </c>
      <c r="D909" s="1" t="s">
        <v>3632</v>
      </c>
      <c r="E909" s="1" t="s">
        <v>3633</v>
      </c>
      <c r="F909" s="1"/>
      <c r="G909" s="1"/>
      <c r="H909" s="1"/>
      <c r="I909" s="1"/>
      <c r="J909" s="1" t="s">
        <v>3634</v>
      </c>
      <c r="K909" s="1" t="s">
        <v>3635</v>
      </c>
      <c r="L909" s="1" t="s">
        <v>22</v>
      </c>
      <c r="M909" s="2">
        <v>42361.825856481482</v>
      </c>
      <c r="N909" s="1">
        <v>6666</v>
      </c>
      <c r="O909" s="1">
        <v>16</v>
      </c>
    </row>
    <row r="910" spans="1:15" x14ac:dyDescent="0.2">
      <c r="A910" s="1" t="s">
        <v>3636</v>
      </c>
      <c r="B910" s="6" t="str">
        <f t="shared" si="14"/>
        <v>http://www.rabbitpre.com/m/bAvQJvh</v>
      </c>
      <c r="C910" s="1" t="s">
        <v>8829</v>
      </c>
      <c r="D910" s="1" t="s">
        <v>3637</v>
      </c>
      <c r="E910" s="1" t="s">
        <v>3638</v>
      </c>
      <c r="F910" s="1"/>
      <c r="G910" s="1"/>
      <c r="H910" s="1"/>
      <c r="I910" s="1"/>
      <c r="J910" s="1" t="s">
        <v>3639</v>
      </c>
      <c r="K910" s="1" t="s">
        <v>22</v>
      </c>
      <c r="L910" s="1" t="s">
        <v>22</v>
      </c>
      <c r="M910" s="2">
        <v>42556.613715277781</v>
      </c>
      <c r="N910" s="1">
        <v>1933</v>
      </c>
      <c r="O910" s="1">
        <v>3</v>
      </c>
    </row>
    <row r="911" spans="1:15" x14ac:dyDescent="0.2">
      <c r="A911" s="1" t="s">
        <v>3640</v>
      </c>
      <c r="B911" s="6" t="str">
        <f t="shared" si="14"/>
        <v>http://www.rabbitpre.com/m/6FbAzym</v>
      </c>
      <c r="C911" s="1" t="s">
        <v>8830</v>
      </c>
      <c r="D911" s="1" t="s">
        <v>3641</v>
      </c>
      <c r="E911" s="1" t="s">
        <v>3642</v>
      </c>
      <c r="F911" s="1"/>
      <c r="G911" s="1"/>
      <c r="H911" s="1"/>
      <c r="I911" s="1"/>
      <c r="J911" s="1" t="s">
        <v>3643</v>
      </c>
      <c r="K911" s="1" t="s">
        <v>22</v>
      </c>
      <c r="L911" s="1" t="s">
        <v>22</v>
      </c>
      <c r="M911" s="2">
        <v>42467.652442129627</v>
      </c>
      <c r="N911" s="1">
        <v>3299</v>
      </c>
      <c r="O911" s="1">
        <v>20</v>
      </c>
    </row>
    <row r="912" spans="1:15" x14ac:dyDescent="0.2">
      <c r="A912" s="1" t="s">
        <v>3644</v>
      </c>
      <c r="B912" s="6" t="str">
        <f t="shared" si="14"/>
        <v>http://www.rabbitpre.com/m/AreyuuU</v>
      </c>
      <c r="C912" s="1" t="s">
        <v>8831</v>
      </c>
      <c r="D912" s="1" t="s">
        <v>3645</v>
      </c>
      <c r="E912" s="1" t="s">
        <v>3646</v>
      </c>
      <c r="F912" s="1"/>
      <c r="G912" s="1"/>
      <c r="H912" s="1"/>
      <c r="I912" s="1"/>
      <c r="J912" s="1" t="s">
        <v>3647</v>
      </c>
      <c r="K912" s="1" t="s">
        <v>22</v>
      </c>
      <c r="L912" s="1" t="s">
        <v>22</v>
      </c>
      <c r="M912" s="2">
        <v>42472.674305555556</v>
      </c>
      <c r="N912" s="1">
        <v>2119</v>
      </c>
      <c r="O912" s="1">
        <v>4</v>
      </c>
    </row>
    <row r="913" spans="1:15" x14ac:dyDescent="0.2">
      <c r="A913" s="1" t="s">
        <v>3648</v>
      </c>
      <c r="B913" s="6" t="str">
        <f t="shared" si="14"/>
        <v>http://www.rabbitpre.com/m/3iMr2qF</v>
      </c>
      <c r="C913" s="1" t="s">
        <v>8832</v>
      </c>
      <c r="D913" s="1" t="s">
        <v>3649</v>
      </c>
      <c r="E913" s="1"/>
      <c r="F913" s="1"/>
      <c r="G913" s="1"/>
      <c r="H913" s="1"/>
      <c r="I913" s="1"/>
      <c r="J913" s="1" t="s">
        <v>3650</v>
      </c>
      <c r="K913" s="1" t="s">
        <v>22</v>
      </c>
      <c r="L913" s="1" t="s">
        <v>22</v>
      </c>
      <c r="M913" s="2">
        <v>42444.382604166669</v>
      </c>
      <c r="N913" s="1">
        <v>3802</v>
      </c>
      <c r="O913" s="1">
        <v>5</v>
      </c>
    </row>
    <row r="914" spans="1:15" x14ac:dyDescent="0.2">
      <c r="A914" s="1" t="s">
        <v>3651</v>
      </c>
      <c r="B914" s="6" t="str">
        <f t="shared" si="14"/>
        <v>http://www.rabbitpre.com/m/RBfY7zl</v>
      </c>
      <c r="C914" s="1" t="s">
        <v>8833</v>
      </c>
      <c r="D914" s="1" t="s">
        <v>3652</v>
      </c>
      <c r="E914" s="1" t="s">
        <v>3653</v>
      </c>
      <c r="F914" s="1"/>
      <c r="G914" s="1"/>
      <c r="H914" s="1"/>
      <c r="I914" s="1"/>
      <c r="J914" s="1" t="s">
        <v>3654</v>
      </c>
      <c r="K914" s="1" t="s">
        <v>22</v>
      </c>
      <c r="L914" s="1" t="s">
        <v>22</v>
      </c>
      <c r="M914" s="2">
        <v>42549.661215277774</v>
      </c>
      <c r="N914" s="1">
        <v>1969</v>
      </c>
      <c r="O914" s="1">
        <v>8</v>
      </c>
    </row>
    <row r="915" spans="1:15" x14ac:dyDescent="0.2">
      <c r="A915" s="1" t="s">
        <v>3655</v>
      </c>
      <c r="B915" s="6" t="str">
        <f t="shared" si="14"/>
        <v>http://www.rabbitpre.com/m/ieuYbis</v>
      </c>
      <c r="C915" s="1" t="s">
        <v>8834</v>
      </c>
      <c r="D915" s="1" t="s">
        <v>3656</v>
      </c>
      <c r="E915" s="1" t="s">
        <v>3657</v>
      </c>
      <c r="F915" s="1"/>
      <c r="G915" s="1"/>
      <c r="H915" s="1"/>
      <c r="I915" s="1"/>
      <c r="J915" s="1" t="s">
        <v>3658</v>
      </c>
      <c r="K915" s="1" t="s">
        <v>22</v>
      </c>
      <c r="L915" s="1" t="s">
        <v>22</v>
      </c>
      <c r="M915" s="2">
        <v>42578.534270833334</v>
      </c>
      <c r="N915" s="1">
        <v>1891</v>
      </c>
      <c r="O915" s="1">
        <v>1</v>
      </c>
    </row>
    <row r="916" spans="1:15" x14ac:dyDescent="0.2">
      <c r="A916" s="1" t="s">
        <v>3659</v>
      </c>
      <c r="B916" s="6" t="str">
        <f t="shared" si="14"/>
        <v>http://www.rabbitpre.com/m/iVBInFvMZ</v>
      </c>
      <c r="C916" s="1" t="s">
        <v>8835</v>
      </c>
      <c r="D916" s="1" t="s">
        <v>3660</v>
      </c>
      <c r="E916" s="1" t="s">
        <v>3661</v>
      </c>
      <c r="F916" s="1"/>
      <c r="G916" s="1"/>
      <c r="H916" s="1"/>
      <c r="I916" s="1"/>
      <c r="J916" s="1" t="s">
        <v>3662</v>
      </c>
      <c r="K916" s="1" t="s">
        <v>22</v>
      </c>
      <c r="L916" s="1" t="s">
        <v>22</v>
      </c>
      <c r="M916" s="2">
        <v>42539.806076388886</v>
      </c>
      <c r="N916" s="1">
        <v>2689</v>
      </c>
      <c r="O916" s="1">
        <v>60</v>
      </c>
    </row>
    <row r="917" spans="1:15" x14ac:dyDescent="0.2">
      <c r="A917" s="1" t="s">
        <v>3663</v>
      </c>
      <c r="B917" s="6" t="str">
        <f t="shared" si="14"/>
        <v>http://www.rabbitpre.com/m/ZjeYjiA</v>
      </c>
      <c r="C917" s="1" t="s">
        <v>8836</v>
      </c>
      <c r="D917" s="1" t="s">
        <v>3664</v>
      </c>
      <c r="E917" s="1" t="s">
        <v>3665</v>
      </c>
      <c r="F917" s="1"/>
      <c r="G917" s="1"/>
      <c r="H917" s="1"/>
      <c r="I917" s="1"/>
      <c r="J917" s="1" t="s">
        <v>3666</v>
      </c>
      <c r="K917" s="1" t="s">
        <v>3667</v>
      </c>
      <c r="L917" s="1" t="s">
        <v>22</v>
      </c>
      <c r="M917" s="2">
        <v>42348.697002314817</v>
      </c>
      <c r="N917" s="1">
        <v>1503</v>
      </c>
      <c r="O917" s="1">
        <v>3</v>
      </c>
    </row>
    <row r="918" spans="1:15" x14ac:dyDescent="0.2">
      <c r="A918" s="1" t="s">
        <v>3668</v>
      </c>
      <c r="B918" s="6" t="str">
        <f t="shared" si="14"/>
        <v>http://www.rabbitpre.com/m/jzryrEJ3L</v>
      </c>
      <c r="C918" s="1" t="s">
        <v>8837</v>
      </c>
      <c r="D918" s="1" t="s">
        <v>3669</v>
      </c>
      <c r="E918" s="1" t="s">
        <v>3670</v>
      </c>
      <c r="F918" s="1"/>
      <c r="G918" s="1"/>
      <c r="H918" s="1"/>
      <c r="I918" s="1"/>
      <c r="J918" s="1" t="s">
        <v>3671</v>
      </c>
      <c r="K918" s="1" t="s">
        <v>22</v>
      </c>
      <c r="L918" s="1" t="s">
        <v>22</v>
      </c>
      <c r="M918" s="2">
        <v>42443.595914351848</v>
      </c>
      <c r="N918" s="1">
        <v>1661</v>
      </c>
      <c r="O918" s="1">
        <v>9</v>
      </c>
    </row>
    <row r="919" spans="1:15" x14ac:dyDescent="0.2">
      <c r="A919" s="1" t="s">
        <v>3672</v>
      </c>
      <c r="B919" s="6" t="str">
        <f t="shared" si="14"/>
        <v>http://www.rabbitpre.com/m/NYnF3rMAU</v>
      </c>
      <c r="C919" s="1" t="s">
        <v>8838</v>
      </c>
      <c r="D919" s="1" t="s">
        <v>3673</v>
      </c>
      <c r="E919" s="1" t="s">
        <v>3674</v>
      </c>
      <c r="F919" s="1"/>
      <c r="G919" s="1"/>
      <c r="H919" s="1"/>
      <c r="I919" s="1"/>
      <c r="J919" s="1" t="s">
        <v>3675</v>
      </c>
      <c r="K919" s="1" t="s">
        <v>3676</v>
      </c>
      <c r="L919" s="1" t="s">
        <v>22</v>
      </c>
      <c r="M919" s="2">
        <v>42404.822118055556</v>
      </c>
      <c r="N919" s="1">
        <v>1598</v>
      </c>
      <c r="O919" s="1">
        <v>5</v>
      </c>
    </row>
    <row r="920" spans="1:15" x14ac:dyDescent="0.2">
      <c r="A920" s="1" t="s">
        <v>3677</v>
      </c>
      <c r="B920" s="6" t="str">
        <f t="shared" si="14"/>
        <v>http://www.rabbitpre.com/m/YfeQBjE</v>
      </c>
      <c r="C920" s="1" t="s">
        <v>8839</v>
      </c>
      <c r="D920" s="1" t="s">
        <v>3678</v>
      </c>
      <c r="E920" s="1" t="s">
        <v>3679</v>
      </c>
      <c r="F920" s="1"/>
      <c r="G920" s="1"/>
      <c r="H920" s="1"/>
      <c r="I920" s="1"/>
      <c r="J920" s="1" t="s">
        <v>3680</v>
      </c>
      <c r="K920" s="1" t="s">
        <v>22</v>
      </c>
      <c r="L920" s="1" t="s">
        <v>22</v>
      </c>
      <c r="M920" s="2">
        <v>42381.919432870367</v>
      </c>
      <c r="N920" s="1">
        <v>3074</v>
      </c>
      <c r="O920" s="1">
        <v>5</v>
      </c>
    </row>
    <row r="921" spans="1:15" x14ac:dyDescent="0.2">
      <c r="A921" s="1" t="s">
        <v>3681</v>
      </c>
      <c r="B921" s="6" t="str">
        <f t="shared" si="14"/>
        <v>http://www.rabbitpre.com/m/zb6uMIfa7</v>
      </c>
      <c r="C921" s="1" t="s">
        <v>8840</v>
      </c>
      <c r="D921" s="1" t="s">
        <v>2076</v>
      </c>
      <c r="E921" s="1" t="s">
        <v>3682</v>
      </c>
      <c r="F921" s="1"/>
      <c r="G921" s="1"/>
      <c r="H921" s="1"/>
      <c r="I921" s="1"/>
      <c r="J921" s="1" t="s">
        <v>3683</v>
      </c>
      <c r="K921" s="1" t="s">
        <v>22</v>
      </c>
      <c r="L921" s="1" t="s">
        <v>22</v>
      </c>
      <c r="M921" s="2">
        <v>42346.765023148146</v>
      </c>
      <c r="N921" s="1">
        <v>2222</v>
      </c>
      <c r="O921" s="1">
        <v>5</v>
      </c>
    </row>
    <row r="922" spans="1:15" x14ac:dyDescent="0.2">
      <c r="A922" s="1" t="s">
        <v>3684</v>
      </c>
      <c r="B922" s="6" t="str">
        <f t="shared" si="14"/>
        <v>http://www.rabbitpre.com/m/ia6fu2e</v>
      </c>
      <c r="C922" s="1" t="s">
        <v>8841</v>
      </c>
      <c r="D922" s="1" t="s">
        <v>3685</v>
      </c>
      <c r="E922" s="1" t="s">
        <v>3686</v>
      </c>
      <c r="F922" s="1"/>
      <c r="G922" s="1"/>
      <c r="H922" s="1"/>
      <c r="I922" s="1"/>
      <c r="J922" s="1" t="s">
        <v>3687</v>
      </c>
      <c r="K922" s="1" t="s">
        <v>22</v>
      </c>
      <c r="L922" s="1" t="s">
        <v>22</v>
      </c>
      <c r="M922" s="2">
        <v>42503.718877314815</v>
      </c>
      <c r="N922" s="1">
        <v>1947</v>
      </c>
      <c r="O922" s="1">
        <v>2</v>
      </c>
    </row>
    <row r="923" spans="1:15" x14ac:dyDescent="0.2">
      <c r="A923" s="1" t="s">
        <v>3688</v>
      </c>
      <c r="B923" s="6" t="str">
        <f t="shared" si="14"/>
        <v>http://www.rabbitpre.com/m/rymeme2</v>
      </c>
      <c r="C923" s="1" t="s">
        <v>8842</v>
      </c>
      <c r="D923" s="1" t="s">
        <v>3689</v>
      </c>
      <c r="E923" s="1" t="s">
        <v>3690</v>
      </c>
      <c r="F923" s="1"/>
      <c r="G923" s="1"/>
      <c r="H923" s="1"/>
      <c r="I923" s="1"/>
      <c r="J923" s="1" t="s">
        <v>3691</v>
      </c>
      <c r="K923" s="1" t="s">
        <v>22</v>
      </c>
      <c r="L923" s="1" t="s">
        <v>22</v>
      </c>
      <c r="M923" s="2">
        <v>42603.005393518521</v>
      </c>
      <c r="N923" s="1">
        <v>3269</v>
      </c>
      <c r="O923" s="1">
        <v>2</v>
      </c>
    </row>
    <row r="924" spans="1:15" x14ac:dyDescent="0.2">
      <c r="A924" s="1" t="s">
        <v>3692</v>
      </c>
      <c r="B924" s="6" t="str">
        <f t="shared" si="14"/>
        <v>http://www.rabbitpre.com/m/BYRAYviNf</v>
      </c>
      <c r="C924" s="1" t="s">
        <v>8843</v>
      </c>
      <c r="D924" s="1" t="s">
        <v>3693</v>
      </c>
      <c r="E924" s="1" t="s">
        <v>3693</v>
      </c>
      <c r="F924" s="1"/>
      <c r="G924" s="1"/>
      <c r="H924" s="1"/>
      <c r="I924" s="1"/>
      <c r="J924" s="1" t="s">
        <v>3694</v>
      </c>
      <c r="K924" s="1" t="s">
        <v>22</v>
      </c>
      <c r="L924" s="1" t="s">
        <v>22</v>
      </c>
      <c r="M924" s="2">
        <v>42506.977083333331</v>
      </c>
      <c r="N924" s="1">
        <v>1589</v>
      </c>
      <c r="O924" s="1">
        <v>5</v>
      </c>
    </row>
    <row r="925" spans="1:15" x14ac:dyDescent="0.2">
      <c r="A925" s="1" t="s">
        <v>3695</v>
      </c>
      <c r="B925" s="6" t="str">
        <f t="shared" si="14"/>
        <v>http://www.rabbitpre.com/m/RJf63u1</v>
      </c>
      <c r="C925" s="1" t="s">
        <v>8844</v>
      </c>
      <c r="D925" s="1" t="s">
        <v>3696</v>
      </c>
      <c r="E925" s="1" t="s">
        <v>3697</v>
      </c>
      <c r="F925" s="1"/>
      <c r="G925" s="1"/>
      <c r="H925" s="1"/>
      <c r="I925" s="1"/>
      <c r="J925" s="1" t="s">
        <v>3698</v>
      </c>
      <c r="K925" s="1" t="s">
        <v>22</v>
      </c>
      <c r="L925" s="1" t="s">
        <v>22</v>
      </c>
      <c r="M925" s="2">
        <v>42613.355937499997</v>
      </c>
      <c r="N925" s="1">
        <v>1589</v>
      </c>
      <c r="O925" s="1">
        <v>7</v>
      </c>
    </row>
    <row r="926" spans="1:15" x14ac:dyDescent="0.2">
      <c r="A926" s="1" t="s">
        <v>3699</v>
      </c>
      <c r="B926" s="6" t="str">
        <f t="shared" si="14"/>
        <v>http://www.rabbitpre.com/m/bqiVJfEnx</v>
      </c>
      <c r="C926" s="1" t="s">
        <v>8845</v>
      </c>
      <c r="D926" s="1" t="s">
        <v>3700</v>
      </c>
      <c r="E926" s="1" t="s">
        <v>3701</v>
      </c>
      <c r="F926" s="1"/>
      <c r="G926" s="1"/>
      <c r="H926" s="1"/>
      <c r="I926" s="1"/>
      <c r="J926" s="1" t="s">
        <v>3702</v>
      </c>
      <c r="K926" s="1" t="s">
        <v>22</v>
      </c>
      <c r="L926" s="1" t="s">
        <v>22</v>
      </c>
      <c r="M926" s="2">
        <v>42426.65111111111</v>
      </c>
      <c r="N926" s="1">
        <v>2199</v>
      </c>
      <c r="O926" s="1">
        <v>10</v>
      </c>
    </row>
    <row r="927" spans="1:15" x14ac:dyDescent="0.2">
      <c r="A927" s="1" t="s">
        <v>3703</v>
      </c>
      <c r="B927" s="6" t="str">
        <f t="shared" si="14"/>
        <v>http://www.rabbitpre.com/m/nzjjFvMYj</v>
      </c>
      <c r="C927" s="1" t="s">
        <v>8846</v>
      </c>
      <c r="D927" s="1" t="s">
        <v>3704</v>
      </c>
      <c r="E927" s="1"/>
      <c r="F927" s="1"/>
      <c r="G927" s="1"/>
      <c r="H927" s="1"/>
      <c r="I927" s="1"/>
      <c r="J927" s="1" t="s">
        <v>3705</v>
      </c>
      <c r="K927" s="1" t="s">
        <v>22</v>
      </c>
      <c r="L927" s="1" t="s">
        <v>22</v>
      </c>
      <c r="M927" s="2">
        <v>42622.426435185182</v>
      </c>
      <c r="N927" s="1">
        <v>2321</v>
      </c>
      <c r="O927" s="1">
        <v>52</v>
      </c>
    </row>
    <row r="928" spans="1:15" x14ac:dyDescent="0.2">
      <c r="A928" s="1" t="s">
        <v>3706</v>
      </c>
      <c r="B928" s="6" t="str">
        <f t="shared" si="14"/>
        <v>http://www.rabbitpre.com/m/6fIzmmW</v>
      </c>
      <c r="C928" s="1" t="s">
        <v>8847</v>
      </c>
      <c r="D928" s="1" t="s">
        <v>3707</v>
      </c>
      <c r="E928" s="1"/>
      <c r="F928" s="1"/>
      <c r="G928" s="1"/>
      <c r="H928" s="1"/>
      <c r="I928" s="1"/>
      <c r="J928" s="1" t="s">
        <v>3708</v>
      </c>
      <c r="K928" s="1" t="s">
        <v>3709</v>
      </c>
      <c r="L928" s="1" t="s">
        <v>22</v>
      </c>
      <c r="M928" s="2">
        <v>42547.563425925924</v>
      </c>
      <c r="N928" s="1">
        <v>1751</v>
      </c>
      <c r="O928" s="1">
        <v>13</v>
      </c>
    </row>
    <row r="929" spans="1:15" x14ac:dyDescent="0.2">
      <c r="A929" s="1" t="s">
        <v>3710</v>
      </c>
      <c r="B929" s="6" t="str">
        <f t="shared" si="14"/>
        <v>http://www.rabbitpre.com/m/JFRrqi3</v>
      </c>
      <c r="C929" s="1" t="s">
        <v>8848</v>
      </c>
      <c r="D929" s="1" t="s">
        <v>3711</v>
      </c>
      <c r="E929" s="1" t="s">
        <v>3712</v>
      </c>
      <c r="F929" s="1"/>
      <c r="G929" s="1"/>
      <c r="H929" s="1"/>
      <c r="I929" s="1"/>
      <c r="J929" s="1" t="s">
        <v>3713</v>
      </c>
      <c r="K929" s="1" t="s">
        <v>3714</v>
      </c>
      <c r="L929" s="1" t="s">
        <v>22</v>
      </c>
      <c r="M929" s="2">
        <v>42537.698865740742</v>
      </c>
      <c r="N929" s="1">
        <v>3761</v>
      </c>
      <c r="O929" s="1">
        <v>47</v>
      </c>
    </row>
    <row r="930" spans="1:15" x14ac:dyDescent="0.2">
      <c r="A930" s="1" t="s">
        <v>3715</v>
      </c>
      <c r="B930" s="6" t="str">
        <f t="shared" si="14"/>
        <v>http://www.rabbitpre.com/m/r6I3FBInt</v>
      </c>
      <c r="C930" s="1" t="s">
        <v>8849</v>
      </c>
      <c r="D930" s="1" t="s">
        <v>3716</v>
      </c>
      <c r="E930" s="1" t="s">
        <v>561</v>
      </c>
      <c r="F930" s="1"/>
      <c r="G930" s="1"/>
      <c r="H930" s="1"/>
      <c r="I930" s="1"/>
      <c r="J930" s="1" t="s">
        <v>3717</v>
      </c>
      <c r="K930" s="1" t="s">
        <v>22</v>
      </c>
      <c r="L930" s="1" t="s">
        <v>22</v>
      </c>
      <c r="M930" s="2">
        <v>42663.799675925926</v>
      </c>
      <c r="N930" s="1">
        <v>6842</v>
      </c>
      <c r="O930" s="1">
        <v>162</v>
      </c>
    </row>
    <row r="931" spans="1:15" x14ac:dyDescent="0.2">
      <c r="A931" s="1" t="s">
        <v>3718</v>
      </c>
      <c r="B931" s="6" t="str">
        <f t="shared" si="14"/>
        <v>http://www.rabbitpre.com/m/IbA7BbF</v>
      </c>
      <c r="C931" s="1" t="s">
        <v>8850</v>
      </c>
      <c r="D931" s="1" t="s">
        <v>3719</v>
      </c>
      <c r="E931" s="1" t="s">
        <v>3720</v>
      </c>
      <c r="F931" s="1"/>
      <c r="G931" s="1"/>
      <c r="H931" s="1"/>
      <c r="I931" s="1"/>
      <c r="J931" s="1" t="s">
        <v>3721</v>
      </c>
      <c r="K931" s="1" t="s">
        <v>22</v>
      </c>
      <c r="L931" s="1" t="s">
        <v>22</v>
      </c>
      <c r="M931" s="2">
        <v>42487.398645833331</v>
      </c>
      <c r="N931" s="1">
        <v>3812</v>
      </c>
      <c r="O931" s="1">
        <v>3</v>
      </c>
    </row>
    <row r="932" spans="1:15" x14ac:dyDescent="0.2">
      <c r="A932" s="1" t="s">
        <v>3722</v>
      </c>
      <c r="B932" s="6" t="str">
        <f t="shared" si="14"/>
        <v>http://www.rabbitpre.com/m/zbiFRuMuX</v>
      </c>
      <c r="C932" s="1" t="s">
        <v>8851</v>
      </c>
      <c r="D932" s="1" t="s">
        <v>3723</v>
      </c>
      <c r="E932" s="1" t="s">
        <v>3724</v>
      </c>
      <c r="F932" s="1"/>
      <c r="G932" s="1"/>
      <c r="H932" s="1"/>
      <c r="I932" s="1"/>
      <c r="J932" s="1" t="s">
        <v>3725</v>
      </c>
      <c r="K932" s="1" t="s">
        <v>22</v>
      </c>
      <c r="L932" s="1" t="s">
        <v>22</v>
      </c>
      <c r="M932" s="2">
        <v>42508.948506944442</v>
      </c>
      <c r="N932" s="1">
        <v>4716</v>
      </c>
      <c r="O932" s="1">
        <v>50</v>
      </c>
    </row>
    <row r="933" spans="1:15" x14ac:dyDescent="0.2">
      <c r="A933" s="1" t="s">
        <v>3726</v>
      </c>
      <c r="B933" s="6" t="str">
        <f t="shared" si="14"/>
        <v>http://www.rabbitpre.com/m/uuMrYj2</v>
      </c>
      <c r="C933" s="1" t="s">
        <v>8852</v>
      </c>
      <c r="D933" s="1" t="s">
        <v>3727</v>
      </c>
      <c r="E933" s="1" t="s">
        <v>3728</v>
      </c>
      <c r="F933" s="1"/>
      <c r="G933" s="1"/>
      <c r="H933" s="1"/>
      <c r="I933" s="1"/>
      <c r="J933" s="1" t="s">
        <v>3729</v>
      </c>
      <c r="K933" s="1" t="s">
        <v>22</v>
      </c>
      <c r="L933" s="1" t="s">
        <v>22</v>
      </c>
      <c r="M933" s="2">
        <v>42661.770949074074</v>
      </c>
      <c r="N933" s="1">
        <v>4692</v>
      </c>
      <c r="O933" s="1">
        <v>3</v>
      </c>
    </row>
    <row r="934" spans="1:15" x14ac:dyDescent="0.2">
      <c r="A934" s="1" t="s">
        <v>3730</v>
      </c>
      <c r="B934" s="6" t="str">
        <f t="shared" si="14"/>
        <v>http://www.rabbitpre.com/m/eiYVFfg</v>
      </c>
      <c r="C934" s="1" t="s">
        <v>8853</v>
      </c>
      <c r="D934" s="1" t="s">
        <v>3731</v>
      </c>
      <c r="E934" s="1" t="s">
        <v>3732</v>
      </c>
      <c r="F934" s="1"/>
      <c r="G934" s="1"/>
      <c r="H934" s="1"/>
      <c r="I934" s="1"/>
      <c r="J934" s="1" t="s">
        <v>3733</v>
      </c>
      <c r="K934" s="1" t="s">
        <v>22</v>
      </c>
      <c r="L934" s="1" t="s">
        <v>22</v>
      </c>
      <c r="M934" s="2">
        <v>42578.646238425928</v>
      </c>
      <c r="N934" s="1">
        <v>1505</v>
      </c>
      <c r="O934" s="1">
        <v>1</v>
      </c>
    </row>
    <row r="935" spans="1:15" x14ac:dyDescent="0.2">
      <c r="A935" s="1" t="s">
        <v>3734</v>
      </c>
      <c r="B935" s="6" t="str">
        <f t="shared" si="14"/>
        <v>http://www.rabbitpre.com/m/VbqAJnU</v>
      </c>
      <c r="C935" s="1" t="s">
        <v>8854</v>
      </c>
      <c r="D935" s="1" t="s">
        <v>3735</v>
      </c>
      <c r="E935" s="1" t="s">
        <v>3736</v>
      </c>
      <c r="F935" s="1"/>
      <c r="G935" s="1"/>
      <c r="H935" s="1"/>
      <c r="I935" s="1"/>
      <c r="J935" s="1" t="s">
        <v>3737</v>
      </c>
      <c r="K935" s="1" t="s">
        <v>3738</v>
      </c>
      <c r="L935" s="1" t="s">
        <v>22</v>
      </c>
      <c r="M935" s="2">
        <v>42458.665682870371</v>
      </c>
      <c r="N935" s="1">
        <v>6400</v>
      </c>
      <c r="O935" s="1">
        <v>2</v>
      </c>
    </row>
    <row r="936" spans="1:15" x14ac:dyDescent="0.2">
      <c r="A936" s="1" t="s">
        <v>3739</v>
      </c>
      <c r="B936" s="6" t="str">
        <f t="shared" si="14"/>
        <v>http://www.rabbitpre.com/m/2FJZJRAAM</v>
      </c>
      <c r="C936" s="1" t="s">
        <v>8855</v>
      </c>
      <c r="D936" s="1" t="s">
        <v>3740</v>
      </c>
      <c r="E936" s="1" t="s">
        <v>3741</v>
      </c>
      <c r="F936" s="1"/>
      <c r="G936" s="1"/>
      <c r="H936" s="1"/>
      <c r="I936" s="1"/>
      <c r="J936" s="1" t="s">
        <v>3742</v>
      </c>
      <c r="K936" s="1" t="s">
        <v>22</v>
      </c>
      <c r="L936" s="1" t="s">
        <v>22</v>
      </c>
      <c r="M936" s="2">
        <v>42546.706666666665</v>
      </c>
      <c r="N936" s="1">
        <v>2000</v>
      </c>
      <c r="O936" s="1">
        <v>3</v>
      </c>
    </row>
    <row r="937" spans="1:15" x14ac:dyDescent="0.2">
      <c r="A937" s="1" t="s">
        <v>3743</v>
      </c>
      <c r="B937" s="6" t="str">
        <f t="shared" si="14"/>
        <v>http://www.rabbitpre.com/m/Q272riF3</v>
      </c>
      <c r="C937" s="1" t="s">
        <v>8856</v>
      </c>
      <c r="D937" s="1" t="s">
        <v>3744</v>
      </c>
      <c r="E937" s="1" t="s">
        <v>3745</v>
      </c>
      <c r="F937" s="1"/>
      <c r="G937" s="1"/>
      <c r="H937" s="1"/>
      <c r="I937" s="1"/>
      <c r="J937" s="1" t="s">
        <v>3746</v>
      </c>
      <c r="K937" s="1" t="s">
        <v>3747</v>
      </c>
      <c r="L937" s="1" t="s">
        <v>22</v>
      </c>
      <c r="M937" s="2">
        <v>42277.634108796294</v>
      </c>
      <c r="N937" s="1">
        <v>3604</v>
      </c>
      <c r="O937" s="1">
        <v>4</v>
      </c>
    </row>
    <row r="938" spans="1:15" x14ac:dyDescent="0.2">
      <c r="A938" s="1" t="s">
        <v>3748</v>
      </c>
      <c r="B938" s="6" t="str">
        <f t="shared" si="14"/>
        <v>http://www.rabbitpre.com/m/RAIfi7Y36</v>
      </c>
      <c r="C938" s="1" t="s">
        <v>8857</v>
      </c>
      <c r="D938" s="1" t="s">
        <v>3749</v>
      </c>
      <c r="E938" s="1" t="s">
        <v>3750</v>
      </c>
      <c r="F938" s="1"/>
      <c r="G938" s="1"/>
      <c r="H938" s="1"/>
      <c r="I938" s="1"/>
      <c r="J938" s="1" t="s">
        <v>3751</v>
      </c>
      <c r="K938" s="1" t="s">
        <v>22</v>
      </c>
      <c r="L938" s="1" t="s">
        <v>22</v>
      </c>
      <c r="M938" s="2">
        <v>42380.472187500003</v>
      </c>
      <c r="N938" s="1">
        <v>1542</v>
      </c>
      <c r="O938" s="1">
        <v>4</v>
      </c>
    </row>
    <row r="939" spans="1:15" x14ac:dyDescent="0.2">
      <c r="A939" s="1" t="s">
        <v>3752</v>
      </c>
      <c r="B939" s="6" t="str">
        <f t="shared" si="14"/>
        <v>http://www.rabbitpre.com/m/ZJbYrey</v>
      </c>
      <c r="C939" s="1" t="s">
        <v>8858</v>
      </c>
      <c r="D939" s="1" t="s">
        <v>3753</v>
      </c>
      <c r="E939" s="1" t="s">
        <v>3754</v>
      </c>
      <c r="F939" s="1"/>
      <c r="G939" s="1"/>
      <c r="H939" s="1"/>
      <c r="I939" s="1"/>
      <c r="J939" s="1" t="s">
        <v>3755</v>
      </c>
      <c r="K939" s="1" t="s">
        <v>22</v>
      </c>
      <c r="L939" s="1" t="s">
        <v>22</v>
      </c>
      <c r="M939" s="2">
        <v>42361.390636574077</v>
      </c>
      <c r="N939" s="1">
        <v>1570</v>
      </c>
      <c r="O939" s="1">
        <v>7</v>
      </c>
    </row>
    <row r="940" spans="1:15" x14ac:dyDescent="0.2">
      <c r="A940" s="1" t="s">
        <v>3756</v>
      </c>
      <c r="B940" s="6" t="str">
        <f t="shared" si="14"/>
        <v>http://www.rabbitpre.com/m/NuqMYnNY3</v>
      </c>
      <c r="C940" s="1" t="s">
        <v>8859</v>
      </c>
      <c r="D940" s="1" t="s">
        <v>3757</v>
      </c>
      <c r="E940" s="1" t="s">
        <v>3758</v>
      </c>
      <c r="F940" s="1"/>
      <c r="G940" s="1"/>
      <c r="H940" s="1"/>
      <c r="I940" s="1"/>
      <c r="J940" s="1" t="s">
        <v>2355</v>
      </c>
      <c r="K940" s="1" t="s">
        <v>22</v>
      </c>
      <c r="L940" s="1" t="s">
        <v>22</v>
      </c>
      <c r="M940" s="2">
        <v>42439.535555555558</v>
      </c>
      <c r="N940" s="1">
        <v>6840</v>
      </c>
      <c r="O940" s="1">
        <v>15</v>
      </c>
    </row>
    <row r="941" spans="1:15" x14ac:dyDescent="0.2">
      <c r="A941" s="1" t="s">
        <v>3759</v>
      </c>
      <c r="B941" s="6" t="str">
        <f t="shared" si="14"/>
        <v>http://www.rabbitpre.com/m/2jNYZfqq0</v>
      </c>
      <c r="C941" s="1" t="s">
        <v>8860</v>
      </c>
      <c r="D941" s="1" t="s">
        <v>3760</v>
      </c>
      <c r="E941" s="1" t="s">
        <v>3761</v>
      </c>
      <c r="F941" s="1"/>
      <c r="G941" s="1"/>
      <c r="H941" s="1"/>
      <c r="I941" s="1"/>
      <c r="J941" s="1" t="s">
        <v>3762</v>
      </c>
      <c r="K941" s="1" t="s">
        <v>22</v>
      </c>
      <c r="L941" s="1" t="s">
        <v>22</v>
      </c>
      <c r="M941" s="2">
        <v>42383.526689814818</v>
      </c>
      <c r="N941" s="1">
        <v>1974</v>
      </c>
      <c r="O941" s="1">
        <v>5</v>
      </c>
    </row>
    <row r="942" spans="1:15" x14ac:dyDescent="0.2">
      <c r="A942" s="1" t="s">
        <v>3763</v>
      </c>
      <c r="B942" s="6" t="str">
        <f t="shared" si="14"/>
        <v>http://www.rabbitpre.com/m/NbuUvix</v>
      </c>
      <c r="C942" s="1" t="s">
        <v>8861</v>
      </c>
      <c r="D942" s="1" t="s">
        <v>3764</v>
      </c>
      <c r="E942" s="1" t="s">
        <v>3765</v>
      </c>
      <c r="F942" s="1"/>
      <c r="G942" s="1"/>
      <c r="H942" s="1"/>
      <c r="I942" s="1"/>
      <c r="J942" s="1" t="s">
        <v>3766</v>
      </c>
      <c r="K942" s="1" t="s">
        <v>22</v>
      </c>
      <c r="L942" s="1" t="s">
        <v>22</v>
      </c>
      <c r="M942" s="2">
        <v>42511.427939814814</v>
      </c>
      <c r="N942" s="1">
        <v>3082</v>
      </c>
      <c r="O942" s="1">
        <v>1</v>
      </c>
    </row>
    <row r="943" spans="1:15" x14ac:dyDescent="0.2">
      <c r="A943" s="1" t="s">
        <v>3767</v>
      </c>
      <c r="B943" s="6" t="str">
        <f t="shared" si="14"/>
        <v>http://www.rabbitpre.com/m/fERuUZvqG</v>
      </c>
      <c r="C943" s="1" t="s">
        <v>8862</v>
      </c>
      <c r="D943" s="1" t="s">
        <v>3768</v>
      </c>
      <c r="E943" s="1" t="s">
        <v>3769</v>
      </c>
      <c r="F943" s="1"/>
      <c r="G943" s="1"/>
      <c r="H943" s="1"/>
      <c r="I943" s="1"/>
      <c r="J943" s="1" t="s">
        <v>3770</v>
      </c>
      <c r="K943" s="1" t="s">
        <v>22</v>
      </c>
      <c r="L943" s="1" t="s">
        <v>22</v>
      </c>
      <c r="M943" s="2">
        <v>42506.801365740743</v>
      </c>
      <c r="N943" s="1">
        <v>3372</v>
      </c>
      <c r="O943" s="1">
        <v>1</v>
      </c>
    </row>
    <row r="944" spans="1:15" x14ac:dyDescent="0.2">
      <c r="A944" s="1" t="s">
        <v>3771</v>
      </c>
      <c r="B944" s="6" t="str">
        <f t="shared" si="14"/>
        <v>http://www.rabbitpre.com/m/zFvyVBuaO</v>
      </c>
      <c r="C944" s="1" t="s">
        <v>8863</v>
      </c>
      <c r="D944" s="1" t="s">
        <v>3772</v>
      </c>
      <c r="E944" s="1"/>
      <c r="F944" s="1"/>
      <c r="G944" s="1"/>
      <c r="H944" s="1"/>
      <c r="I944" s="1"/>
      <c r="J944" s="1" t="s">
        <v>3773</v>
      </c>
      <c r="K944" s="1" t="s">
        <v>22</v>
      </c>
      <c r="L944" s="1" t="s">
        <v>22</v>
      </c>
      <c r="M944" s="2">
        <v>42533.477210648147</v>
      </c>
      <c r="N944" s="1">
        <v>3997</v>
      </c>
      <c r="O944" s="1">
        <v>35</v>
      </c>
    </row>
    <row r="945" spans="1:15" x14ac:dyDescent="0.2">
      <c r="A945" s="1" t="s">
        <v>3774</v>
      </c>
      <c r="B945" s="6" t="str">
        <f t="shared" si="14"/>
        <v>http://www.rabbitpre.com/m/uyjbEvirp</v>
      </c>
      <c r="C945" s="1" t="s">
        <v>8864</v>
      </c>
      <c r="D945" s="1" t="s">
        <v>3775</v>
      </c>
      <c r="E945" s="1" t="s">
        <v>3776</v>
      </c>
      <c r="F945" s="1"/>
      <c r="G945" s="1"/>
      <c r="H945" s="1"/>
      <c r="I945" s="1"/>
      <c r="J945" s="1" t="s">
        <v>3777</v>
      </c>
      <c r="K945" s="1" t="s">
        <v>3778</v>
      </c>
      <c r="L945" s="1" t="s">
        <v>22</v>
      </c>
      <c r="M945" s="2">
        <v>42661.66265046296</v>
      </c>
      <c r="N945" s="1">
        <v>1919</v>
      </c>
      <c r="O945" s="1">
        <v>2</v>
      </c>
    </row>
    <row r="946" spans="1:15" x14ac:dyDescent="0.2">
      <c r="A946" s="1" t="s">
        <v>3779</v>
      </c>
      <c r="B946" s="6" t="str">
        <f t="shared" si="14"/>
        <v>http://www.rabbitpre.com/m/eQnaQ3w</v>
      </c>
      <c r="C946" s="1" t="s">
        <v>8865</v>
      </c>
      <c r="D946" s="1" t="s">
        <v>3780</v>
      </c>
      <c r="E946" s="1" t="s">
        <v>3781</v>
      </c>
      <c r="F946" s="1"/>
      <c r="G946" s="1"/>
      <c r="H946" s="1"/>
      <c r="I946" s="1"/>
      <c r="J946" s="1" t="s">
        <v>3782</v>
      </c>
      <c r="K946" s="1" t="s">
        <v>22</v>
      </c>
      <c r="L946" s="1" t="s">
        <v>22</v>
      </c>
      <c r="M946" s="2">
        <v>42480.6562037037</v>
      </c>
      <c r="N946" s="1">
        <v>1566</v>
      </c>
      <c r="O946" s="1">
        <v>29</v>
      </c>
    </row>
    <row r="947" spans="1:15" x14ac:dyDescent="0.2">
      <c r="A947" s="1" t="s">
        <v>3783</v>
      </c>
      <c r="B947" s="6" t="str">
        <f t="shared" si="14"/>
        <v>http://www.rabbitpre.com/m/2V3Vn7I3z</v>
      </c>
      <c r="C947" s="1" t="s">
        <v>8866</v>
      </c>
      <c r="D947" s="1" t="s">
        <v>3784</v>
      </c>
      <c r="E947" s="1" t="s">
        <v>3785</v>
      </c>
      <c r="F947" s="1"/>
      <c r="G947" s="1"/>
      <c r="H947" s="1"/>
      <c r="I947" s="1"/>
      <c r="J947" s="1" t="s">
        <v>3786</v>
      </c>
      <c r="K947" s="1" t="s">
        <v>22</v>
      </c>
      <c r="L947" s="1" t="s">
        <v>22</v>
      </c>
      <c r="M947" s="2">
        <v>42538.947638888887</v>
      </c>
      <c r="N947" s="1">
        <v>3053</v>
      </c>
      <c r="O947" s="1">
        <v>1</v>
      </c>
    </row>
    <row r="948" spans="1:15" x14ac:dyDescent="0.2">
      <c r="A948" s="1" t="s">
        <v>3787</v>
      </c>
      <c r="B948" s="6" t="str">
        <f t="shared" si="14"/>
        <v>http://www.rabbitpre.com/m/zYbaMjv</v>
      </c>
      <c r="C948" s="1" t="s">
        <v>8867</v>
      </c>
      <c r="D948" s="1" t="s">
        <v>3788</v>
      </c>
      <c r="E948" s="1" t="s">
        <v>3789</v>
      </c>
      <c r="F948" s="1"/>
      <c r="G948" s="1"/>
      <c r="H948" s="1"/>
      <c r="I948" s="1"/>
      <c r="J948" s="1" t="s">
        <v>3790</v>
      </c>
      <c r="K948" s="1" t="s">
        <v>3791</v>
      </c>
      <c r="L948" s="1" t="s">
        <v>22</v>
      </c>
      <c r="M948" s="2">
        <v>42572.432268518518</v>
      </c>
      <c r="N948" s="1">
        <v>1529</v>
      </c>
      <c r="O948" s="1">
        <v>9</v>
      </c>
    </row>
    <row r="949" spans="1:15" x14ac:dyDescent="0.2">
      <c r="A949" s="1" t="s">
        <v>3792</v>
      </c>
      <c r="B949" s="6" t="str">
        <f t="shared" si="14"/>
        <v>http://www.rabbitpre.com/m/Ruqai7uii</v>
      </c>
      <c r="C949" s="1" t="s">
        <v>8868</v>
      </c>
      <c r="D949" s="1" t="s">
        <v>3793</v>
      </c>
      <c r="E949" s="1" t="s">
        <v>3794</v>
      </c>
      <c r="F949" s="1"/>
      <c r="G949" s="1"/>
      <c r="H949" s="1"/>
      <c r="I949" s="1"/>
      <c r="J949" s="1" t="s">
        <v>3795</v>
      </c>
      <c r="K949" s="1" t="s">
        <v>22</v>
      </c>
      <c r="L949" s="1" t="s">
        <v>22</v>
      </c>
      <c r="M949" s="2">
        <v>42429.663113425922</v>
      </c>
      <c r="N949" s="1">
        <v>4082</v>
      </c>
      <c r="O949" s="1">
        <v>23</v>
      </c>
    </row>
    <row r="950" spans="1:15" x14ac:dyDescent="0.2">
      <c r="A950" s="1" t="s">
        <v>3796</v>
      </c>
      <c r="B950" s="6" t="str">
        <f t="shared" si="14"/>
        <v>http://www.rabbitpre.com/m/EBZvYrn</v>
      </c>
      <c r="C950" s="1" t="s">
        <v>8869</v>
      </c>
      <c r="D950" s="1" t="s">
        <v>3797</v>
      </c>
      <c r="E950" s="1"/>
      <c r="F950" s="1"/>
      <c r="G950" s="1"/>
      <c r="H950" s="1"/>
      <c r="I950" s="1"/>
      <c r="J950" s="1" t="s">
        <v>3798</v>
      </c>
      <c r="K950" s="1" t="s">
        <v>3799</v>
      </c>
      <c r="L950" s="1" t="s">
        <v>22</v>
      </c>
      <c r="M950" s="2">
        <v>42485.479456018518</v>
      </c>
      <c r="N950" s="1">
        <v>6535</v>
      </c>
      <c r="O950" s="1">
        <v>1</v>
      </c>
    </row>
    <row r="951" spans="1:15" x14ac:dyDescent="0.2">
      <c r="A951" s="1" t="s">
        <v>3800</v>
      </c>
      <c r="B951" s="6" t="str">
        <f t="shared" si="14"/>
        <v>http://www.rabbitpre.com/m/y7InbqaEu</v>
      </c>
      <c r="C951" s="1" t="s">
        <v>8870</v>
      </c>
      <c r="D951" s="1" t="s">
        <v>3801</v>
      </c>
      <c r="E951" s="1" t="s">
        <v>3802</v>
      </c>
      <c r="F951" s="1"/>
      <c r="G951" s="1"/>
      <c r="H951" s="1"/>
      <c r="I951" s="1"/>
      <c r="J951" s="1" t="s">
        <v>3803</v>
      </c>
      <c r="K951" s="1" t="s">
        <v>22</v>
      </c>
      <c r="L951" s="1" t="s">
        <v>22</v>
      </c>
      <c r="M951" s="2">
        <v>42614.841168981482</v>
      </c>
      <c r="N951" s="1">
        <v>4388</v>
      </c>
      <c r="O951" s="1">
        <v>6</v>
      </c>
    </row>
    <row r="952" spans="1:15" x14ac:dyDescent="0.2">
      <c r="A952" s="1" t="s">
        <v>3804</v>
      </c>
      <c r="B952" s="6" t="str">
        <f t="shared" si="14"/>
        <v>http://www.rabbitpre.com/m/MmFRIvqq0</v>
      </c>
      <c r="C952" s="1" t="s">
        <v>8871</v>
      </c>
      <c r="D952" s="1" t="s">
        <v>3805</v>
      </c>
      <c r="E952" s="1" t="s">
        <v>3806</v>
      </c>
      <c r="F952" s="1"/>
      <c r="G952" s="1"/>
      <c r="H952" s="1"/>
      <c r="I952" s="1"/>
      <c r="J952" s="1" t="s">
        <v>3807</v>
      </c>
      <c r="K952" s="1" t="s">
        <v>3808</v>
      </c>
      <c r="L952" s="1" t="s">
        <v>22</v>
      </c>
      <c r="M952" s="2">
        <v>42550.935706018521</v>
      </c>
      <c r="N952" s="1">
        <v>1992</v>
      </c>
      <c r="O952" s="1">
        <v>15</v>
      </c>
    </row>
    <row r="953" spans="1:15" x14ac:dyDescent="0.2">
      <c r="A953" s="1" t="s">
        <v>3809</v>
      </c>
      <c r="B953" s="6" t="str">
        <f t="shared" si="14"/>
        <v>http://www.rabbitpre.com/m/yFBQe6u6Z</v>
      </c>
      <c r="C953" s="1" t="s">
        <v>8872</v>
      </c>
      <c r="D953" s="1" t="s">
        <v>3810</v>
      </c>
      <c r="E953" s="1" t="s">
        <v>3811</v>
      </c>
      <c r="F953" s="1"/>
      <c r="G953" s="1"/>
      <c r="H953" s="1"/>
      <c r="I953" s="1"/>
      <c r="J953" s="1" t="s">
        <v>3812</v>
      </c>
      <c r="K953" s="1" t="s">
        <v>3813</v>
      </c>
      <c r="L953" s="1" t="s">
        <v>22</v>
      </c>
      <c r="M953" s="2">
        <v>42652.926631944443</v>
      </c>
      <c r="N953" s="1">
        <v>6363</v>
      </c>
      <c r="O953" s="1">
        <v>10</v>
      </c>
    </row>
    <row r="954" spans="1:15" x14ac:dyDescent="0.2">
      <c r="A954" s="1" t="s">
        <v>3814</v>
      </c>
      <c r="B954" s="6" t="str">
        <f t="shared" si="14"/>
        <v>http://www.rabbitpre.com/m/yya67zX</v>
      </c>
      <c r="C954" s="1" t="s">
        <v>8873</v>
      </c>
      <c r="D954" s="1" t="s">
        <v>3815</v>
      </c>
      <c r="E954" s="1" t="s">
        <v>3816</v>
      </c>
      <c r="F954" s="1"/>
      <c r="G954" s="1"/>
      <c r="H954" s="1"/>
      <c r="I954" s="1"/>
      <c r="J954" s="1" t="s">
        <v>3817</v>
      </c>
      <c r="K954" s="1" t="s">
        <v>22</v>
      </c>
      <c r="L954" s="1" t="s">
        <v>22</v>
      </c>
      <c r="M954" s="2">
        <v>42579.586944444447</v>
      </c>
      <c r="N954" s="1">
        <v>7347</v>
      </c>
      <c r="O954" s="1">
        <v>4</v>
      </c>
    </row>
    <row r="955" spans="1:15" x14ac:dyDescent="0.2">
      <c r="A955" s="1" t="s">
        <v>3818</v>
      </c>
      <c r="B955" s="6" t="str">
        <f t="shared" si="14"/>
        <v>http://www.rabbitpre.com/m/fUJZJ3Fv4</v>
      </c>
      <c r="C955" s="1" t="s">
        <v>8874</v>
      </c>
      <c r="D955" s="1" t="s">
        <v>3819</v>
      </c>
      <c r="E955" s="1" t="s">
        <v>3820</v>
      </c>
      <c r="F955" s="1"/>
      <c r="G955" s="1"/>
      <c r="H955" s="1"/>
      <c r="I955" s="1"/>
      <c r="J955" s="1" t="s">
        <v>3821</v>
      </c>
      <c r="K955" s="1" t="s">
        <v>22</v>
      </c>
      <c r="L955" s="1" t="s">
        <v>22</v>
      </c>
      <c r="M955" s="2">
        <v>42528.612546296295</v>
      </c>
      <c r="N955" s="1">
        <v>2417</v>
      </c>
      <c r="O955" s="1">
        <v>6</v>
      </c>
    </row>
    <row r="956" spans="1:15" x14ac:dyDescent="0.2">
      <c r="A956" s="1" t="s">
        <v>3822</v>
      </c>
      <c r="B956" s="6" t="str">
        <f t="shared" si="14"/>
        <v>http://www.rabbitpre.com/m/V3baUnVnD</v>
      </c>
      <c r="C956" s="1" t="s">
        <v>8875</v>
      </c>
      <c r="D956" s="1" t="s">
        <v>3823</v>
      </c>
      <c r="E956" s="1" t="s">
        <v>3824</v>
      </c>
      <c r="F956" s="1"/>
      <c r="G956" s="1"/>
      <c r="H956" s="1"/>
      <c r="I956" s="1"/>
      <c r="J956" s="1" t="s">
        <v>3825</v>
      </c>
      <c r="K956" s="1" t="s">
        <v>22</v>
      </c>
      <c r="L956" s="1" t="s">
        <v>22</v>
      </c>
      <c r="M956" s="2">
        <v>42515.585092592592</v>
      </c>
      <c r="N956" s="1">
        <v>2894</v>
      </c>
      <c r="O956" s="1">
        <v>7</v>
      </c>
    </row>
    <row r="957" spans="1:15" x14ac:dyDescent="0.2">
      <c r="A957" s="1" t="s">
        <v>3826</v>
      </c>
      <c r="B957" s="6" t="str">
        <f t="shared" si="14"/>
        <v>http://www.rabbitpre.com/m/aUR2F3FJT</v>
      </c>
      <c r="C957" s="1" t="s">
        <v>8876</v>
      </c>
      <c r="D957" s="1" t="s">
        <v>3827</v>
      </c>
      <c r="E957" s="1" t="s">
        <v>3828</v>
      </c>
      <c r="F957" s="1"/>
      <c r="G957" s="1"/>
      <c r="H957" s="1"/>
      <c r="I957" s="1"/>
      <c r="J957" s="1" t="s">
        <v>3829</v>
      </c>
      <c r="K957" s="1" t="s">
        <v>22</v>
      </c>
      <c r="L957" s="1" t="s">
        <v>22</v>
      </c>
      <c r="M957" s="2">
        <v>42515.41983796296</v>
      </c>
      <c r="N957" s="1">
        <v>2755</v>
      </c>
      <c r="O957" s="1">
        <v>6</v>
      </c>
    </row>
    <row r="958" spans="1:15" x14ac:dyDescent="0.2">
      <c r="A958" s="1" t="s">
        <v>3830</v>
      </c>
      <c r="B958" s="6" t="str">
        <f t="shared" si="14"/>
        <v>http://www.rabbitpre.com/m/jrUJZZf6</v>
      </c>
      <c r="C958" s="1" t="s">
        <v>8877</v>
      </c>
      <c r="D958" s="1" t="s">
        <v>3831</v>
      </c>
      <c r="E958" s="1" t="s">
        <v>3832</v>
      </c>
      <c r="F958" s="1"/>
      <c r="G958" s="1"/>
      <c r="H958" s="1"/>
      <c r="I958" s="1"/>
      <c r="J958" s="1" t="s">
        <v>3833</v>
      </c>
      <c r="K958" s="1" t="s">
        <v>22</v>
      </c>
      <c r="L958" s="1" t="s">
        <v>22</v>
      </c>
      <c r="M958" s="2">
        <v>42253.402662037035</v>
      </c>
      <c r="N958" s="1">
        <v>4317</v>
      </c>
      <c r="O958" s="1">
        <v>4</v>
      </c>
    </row>
    <row r="959" spans="1:15" x14ac:dyDescent="0.2">
      <c r="A959" s="1" t="s">
        <v>3834</v>
      </c>
      <c r="B959" s="6" t="str">
        <f t="shared" si="14"/>
        <v>http://www.rabbitpre.com/m/AVR3uqe</v>
      </c>
      <c r="C959" s="1" t="s">
        <v>8878</v>
      </c>
      <c r="D959" s="1" t="s">
        <v>3835</v>
      </c>
      <c r="E959" s="1" t="s">
        <v>3836</v>
      </c>
      <c r="F959" s="1"/>
      <c r="G959" s="1"/>
      <c r="H959" s="1"/>
      <c r="I959" s="1"/>
      <c r="J959" s="1" t="s">
        <v>3837</v>
      </c>
      <c r="K959" s="1" t="s">
        <v>22</v>
      </c>
      <c r="L959" s="1" t="s">
        <v>22</v>
      </c>
      <c r="M959" s="2">
        <v>42592.481539351851</v>
      </c>
      <c r="N959" s="1">
        <v>3634</v>
      </c>
      <c r="O959" s="1">
        <v>13</v>
      </c>
    </row>
    <row r="960" spans="1:15" x14ac:dyDescent="0.2">
      <c r="A960" s="1" t="s">
        <v>3838</v>
      </c>
      <c r="B960" s="6" t="str">
        <f t="shared" si="14"/>
        <v>http://www.rabbitpre.com/m/2MjUzqp</v>
      </c>
      <c r="C960" s="1" t="s">
        <v>8879</v>
      </c>
      <c r="D960" s="1" t="s">
        <v>3839</v>
      </c>
      <c r="E960" s="1" t="s">
        <v>3840</v>
      </c>
      <c r="F960" s="1"/>
      <c r="G960" s="1"/>
      <c r="H960" s="1"/>
      <c r="I960" s="1"/>
      <c r="J960" s="1" t="s">
        <v>3841</v>
      </c>
      <c r="K960" s="1" t="s">
        <v>22</v>
      </c>
      <c r="L960" s="1" t="s">
        <v>22</v>
      </c>
      <c r="M960" s="2">
        <v>42595.705428240741</v>
      </c>
      <c r="N960" s="1">
        <v>5364</v>
      </c>
      <c r="O960" s="1">
        <v>2</v>
      </c>
    </row>
    <row r="961" spans="1:15" x14ac:dyDescent="0.2">
      <c r="A961" s="1" t="s">
        <v>3842</v>
      </c>
      <c r="B961" s="6" t="str">
        <f t="shared" si="14"/>
        <v>http://www.rabbitpre.com/m/7bQnmyo</v>
      </c>
      <c r="C961" s="1" t="s">
        <v>8880</v>
      </c>
      <c r="D961" s="1" t="s">
        <v>3843</v>
      </c>
      <c r="E961" s="1"/>
      <c r="F961" s="1"/>
      <c r="G961" s="1"/>
      <c r="H961" s="1"/>
      <c r="I961" s="1"/>
      <c r="J961" s="1" t="s">
        <v>3844</v>
      </c>
      <c r="K961" s="1" t="s">
        <v>3845</v>
      </c>
      <c r="L961" s="1" t="s">
        <v>22</v>
      </c>
      <c r="M961" s="2">
        <v>42385.579456018517</v>
      </c>
      <c r="N961" s="1">
        <v>6346</v>
      </c>
      <c r="O961" s="1">
        <v>231</v>
      </c>
    </row>
    <row r="962" spans="1:15" x14ac:dyDescent="0.2">
      <c r="A962" s="1" t="s">
        <v>3846</v>
      </c>
      <c r="B962" s="6" t="str">
        <f t="shared" si="14"/>
        <v>http://www.rabbitpre.com/m/fuIvEfc</v>
      </c>
      <c r="C962" s="1" t="s">
        <v>8881</v>
      </c>
      <c r="D962" s="1" t="s">
        <v>3847</v>
      </c>
      <c r="E962" s="1"/>
      <c r="F962" s="1"/>
      <c r="G962" s="1"/>
      <c r="H962" s="1"/>
      <c r="I962" s="1"/>
      <c r="J962" s="1" t="s">
        <v>3848</v>
      </c>
      <c r="K962" s="1" t="s">
        <v>3849</v>
      </c>
      <c r="L962" s="1" t="s">
        <v>22</v>
      </c>
      <c r="M962" s="2">
        <v>42466.426053240742</v>
      </c>
      <c r="N962" s="1">
        <v>4336</v>
      </c>
      <c r="O962" s="1">
        <v>5</v>
      </c>
    </row>
    <row r="963" spans="1:15" x14ac:dyDescent="0.2">
      <c r="A963" s="1" t="s">
        <v>3850</v>
      </c>
      <c r="B963" s="6" t="str">
        <f t="shared" ref="B963:B1026" si="15">HYPERLINK(C963)</f>
        <v>http://www.rabbitpre.com/m/nzbqUZJR4</v>
      </c>
      <c r="C963" s="1" t="s">
        <v>8882</v>
      </c>
      <c r="D963" s="1" t="s">
        <v>3851</v>
      </c>
      <c r="E963" s="1"/>
      <c r="F963" s="1"/>
      <c r="G963" s="1"/>
      <c r="H963" s="1"/>
      <c r="I963" s="1"/>
      <c r="J963" s="1" t="s">
        <v>3852</v>
      </c>
      <c r="K963" s="1" t="s">
        <v>3853</v>
      </c>
      <c r="L963" s="1" t="s">
        <v>143</v>
      </c>
      <c r="M963" s="2">
        <v>42612.690532407411</v>
      </c>
      <c r="N963" s="1">
        <v>5772</v>
      </c>
      <c r="O963" s="1">
        <v>2089</v>
      </c>
    </row>
    <row r="964" spans="1:15" x14ac:dyDescent="0.2">
      <c r="A964" s="1" t="s">
        <v>3854</v>
      </c>
      <c r="B964" s="6" t="str">
        <f t="shared" si="15"/>
        <v>http://www.rabbitpre.com/m/YjiUjyk</v>
      </c>
      <c r="C964" s="1" t="s">
        <v>8883</v>
      </c>
      <c r="D964" s="1" t="s">
        <v>3855</v>
      </c>
      <c r="E964" s="1" t="s">
        <v>3856</v>
      </c>
      <c r="F964" s="1"/>
      <c r="G964" s="1"/>
      <c r="H964" s="1"/>
      <c r="I964" s="1"/>
      <c r="J964" s="1" t="s">
        <v>3857</v>
      </c>
      <c r="K964" s="1" t="s">
        <v>3858</v>
      </c>
      <c r="L964" s="1" t="s">
        <v>22</v>
      </c>
      <c r="M964" s="2">
        <v>42625.391388888886</v>
      </c>
      <c r="N964" s="1">
        <v>2939</v>
      </c>
      <c r="O964" s="1">
        <v>9</v>
      </c>
    </row>
    <row r="965" spans="1:15" x14ac:dyDescent="0.2">
      <c r="A965" s="1" t="s">
        <v>3859</v>
      </c>
      <c r="B965" s="6" t="str">
        <f t="shared" si="15"/>
        <v>http://www.rabbitpre.com/m/Yn7AQeMIG</v>
      </c>
      <c r="C965" s="1" t="s">
        <v>8884</v>
      </c>
      <c r="D965" s="1" t="s">
        <v>3860</v>
      </c>
      <c r="E965" s="1" t="s">
        <v>3861</v>
      </c>
      <c r="F965" s="1"/>
      <c r="G965" s="1"/>
      <c r="H965" s="1"/>
      <c r="I965" s="1"/>
      <c r="J965" s="1" t="s">
        <v>3862</v>
      </c>
      <c r="K965" s="1" t="s">
        <v>22</v>
      </c>
      <c r="L965" s="1" t="s">
        <v>22</v>
      </c>
      <c r="M965" s="2">
        <v>42591.876921296294</v>
      </c>
      <c r="N965" s="1">
        <v>3850</v>
      </c>
      <c r="O965" s="1">
        <v>1</v>
      </c>
    </row>
    <row r="966" spans="1:15" x14ac:dyDescent="0.2">
      <c r="A966" s="1" t="s">
        <v>3863</v>
      </c>
      <c r="B966" s="6" t="str">
        <f t="shared" si="15"/>
        <v>http://www.rabbitpre.com/m/Vrq6NjV</v>
      </c>
      <c r="C966" s="1" t="s">
        <v>8885</v>
      </c>
      <c r="D966" s="1" t="s">
        <v>3864</v>
      </c>
      <c r="E966" s="1" t="s">
        <v>3865</v>
      </c>
      <c r="F966" s="1"/>
      <c r="G966" s="1"/>
      <c r="H966" s="1"/>
      <c r="I966" s="1"/>
      <c r="J966" s="1" t="s">
        <v>3866</v>
      </c>
      <c r="K966" s="1" t="s">
        <v>22</v>
      </c>
      <c r="L966" s="1" t="s">
        <v>22</v>
      </c>
      <c r="M966" s="2">
        <v>42475.458136574074</v>
      </c>
      <c r="N966" s="1">
        <v>4562</v>
      </c>
      <c r="O966" s="1">
        <v>5</v>
      </c>
    </row>
    <row r="967" spans="1:15" x14ac:dyDescent="0.2">
      <c r="A967" s="1" t="s">
        <v>3867</v>
      </c>
      <c r="B967" s="6" t="str">
        <f t="shared" si="15"/>
        <v>http://www.rabbitpre.com/m/MzQRjaa</v>
      </c>
      <c r="C967" s="1" t="s">
        <v>8886</v>
      </c>
      <c r="D967" s="1" t="s">
        <v>3868</v>
      </c>
      <c r="E967" s="1" t="s">
        <v>3869</v>
      </c>
      <c r="F967" s="1"/>
      <c r="G967" s="1"/>
      <c r="H967" s="1"/>
      <c r="I967" s="1"/>
      <c r="J967" s="1" t="s">
        <v>3870</v>
      </c>
      <c r="K967" s="1" t="s">
        <v>22</v>
      </c>
      <c r="L967" s="1" t="s">
        <v>22</v>
      </c>
      <c r="M967" s="2">
        <v>42556.889733796299</v>
      </c>
      <c r="N967" s="1">
        <v>1610</v>
      </c>
      <c r="O967" s="1">
        <v>4</v>
      </c>
    </row>
    <row r="968" spans="1:15" x14ac:dyDescent="0.2">
      <c r="A968" s="1" t="s">
        <v>3871</v>
      </c>
      <c r="B968" s="6" t="str">
        <f t="shared" si="15"/>
        <v>http://www.rabbitpre.com/m/RAmVnFv6J</v>
      </c>
      <c r="C968" s="1" t="s">
        <v>8887</v>
      </c>
      <c r="D968" s="1" t="s">
        <v>3872</v>
      </c>
      <c r="E968" s="1" t="s">
        <v>3873</v>
      </c>
      <c r="F968" s="1"/>
      <c r="G968" s="1"/>
      <c r="H968" s="1"/>
      <c r="I968" s="1"/>
      <c r="J968" s="1" t="s">
        <v>3874</v>
      </c>
      <c r="K968" s="1" t="s">
        <v>22</v>
      </c>
      <c r="L968" s="1" t="s">
        <v>22</v>
      </c>
      <c r="M968" s="2">
        <v>42461.48228009259</v>
      </c>
      <c r="N968" s="1">
        <v>1555</v>
      </c>
      <c r="O968" s="1">
        <v>3</v>
      </c>
    </row>
    <row r="969" spans="1:15" x14ac:dyDescent="0.2">
      <c r="A969" s="1" t="s">
        <v>3875</v>
      </c>
      <c r="B969" s="6" t="str">
        <f t="shared" si="15"/>
        <v>http://www.rabbitpre.com/m/Y3NYJBAeI</v>
      </c>
      <c r="C969" s="1" t="s">
        <v>8888</v>
      </c>
      <c r="D969" s="1" t="s">
        <v>3876</v>
      </c>
      <c r="E969" s="1"/>
      <c r="F969" s="1"/>
      <c r="G969" s="1"/>
      <c r="H969" s="1"/>
      <c r="I969" s="1"/>
      <c r="J969" s="1" t="s">
        <v>3877</v>
      </c>
      <c r="K969" s="1" t="s">
        <v>3878</v>
      </c>
      <c r="L969" s="1" t="s">
        <v>22</v>
      </c>
      <c r="M969" s="2">
        <v>42312.48337962963</v>
      </c>
      <c r="N969" s="1">
        <v>2085</v>
      </c>
      <c r="O969" s="1">
        <v>15</v>
      </c>
    </row>
    <row r="970" spans="1:15" x14ac:dyDescent="0.2">
      <c r="A970" s="1" t="s">
        <v>3879</v>
      </c>
      <c r="B970" s="6" t="str">
        <f t="shared" si="15"/>
        <v>http://www.rabbitpre.com/m/fMeMYJ3rd</v>
      </c>
      <c r="C970" s="1" t="s">
        <v>8889</v>
      </c>
      <c r="D970" s="1" t="s">
        <v>3880</v>
      </c>
      <c r="E970" s="1" t="s">
        <v>3880</v>
      </c>
      <c r="F970" s="1"/>
      <c r="G970" s="1"/>
      <c r="H970" s="1"/>
      <c r="I970" s="1"/>
      <c r="J970" s="1" t="s">
        <v>3881</v>
      </c>
      <c r="K970" s="1" t="s">
        <v>22</v>
      </c>
      <c r="L970" s="1" t="s">
        <v>22</v>
      </c>
      <c r="M970" s="2">
        <v>42619.484351851854</v>
      </c>
      <c r="N970" s="1">
        <v>2348</v>
      </c>
      <c r="O970" s="1">
        <v>2</v>
      </c>
    </row>
    <row r="971" spans="1:15" x14ac:dyDescent="0.2">
      <c r="A971" s="1" t="s">
        <v>3882</v>
      </c>
      <c r="B971" s="6" t="str">
        <f t="shared" si="15"/>
        <v>http://www.rabbitpre.com/m/zqyAj2W</v>
      </c>
      <c r="C971" s="1" t="s">
        <v>8890</v>
      </c>
      <c r="D971" s="1" t="s">
        <v>3883</v>
      </c>
      <c r="E971" s="1" t="s">
        <v>3884</v>
      </c>
      <c r="F971" s="1"/>
      <c r="G971" s="1"/>
      <c r="H971" s="1"/>
      <c r="I971" s="1"/>
      <c r="J971" s="1" t="s">
        <v>3885</v>
      </c>
      <c r="K971" s="1" t="s">
        <v>22</v>
      </c>
      <c r="L971" s="1" t="s">
        <v>22</v>
      </c>
      <c r="M971" s="2">
        <v>42431.495381944442</v>
      </c>
      <c r="N971" s="1">
        <v>2337</v>
      </c>
      <c r="O971" s="1">
        <v>1</v>
      </c>
    </row>
    <row r="972" spans="1:15" x14ac:dyDescent="0.2">
      <c r="A972" s="1" t="s">
        <v>3886</v>
      </c>
      <c r="B972" s="6" t="str">
        <f t="shared" si="15"/>
        <v>http://www.rabbitpre.com/m/ZRI37e6AN</v>
      </c>
      <c r="C972" s="1" t="s">
        <v>8891</v>
      </c>
      <c r="D972" s="1" t="s">
        <v>3887</v>
      </c>
      <c r="E972" s="1" t="s">
        <v>3888</v>
      </c>
      <c r="F972" s="1"/>
      <c r="G972" s="1"/>
      <c r="H972" s="1"/>
      <c r="I972" s="1"/>
      <c r="J972" s="1" t="s">
        <v>3889</v>
      </c>
      <c r="K972" s="1" t="s">
        <v>22</v>
      </c>
      <c r="L972" s="1" t="s">
        <v>22</v>
      </c>
      <c r="M972" s="2">
        <v>42524.725115740737</v>
      </c>
      <c r="N972" s="1">
        <v>5303</v>
      </c>
      <c r="O972" s="1">
        <v>3</v>
      </c>
    </row>
    <row r="973" spans="1:15" x14ac:dyDescent="0.2">
      <c r="A973" s="1" t="s">
        <v>3890</v>
      </c>
      <c r="B973" s="6" t="str">
        <f t="shared" si="15"/>
        <v>http://www.rabbitpre.com/m/buEVNvK</v>
      </c>
      <c r="C973" s="1" t="s">
        <v>8892</v>
      </c>
      <c r="D973" s="1" t="s">
        <v>3891</v>
      </c>
      <c r="E973" s="1" t="s">
        <v>3892</v>
      </c>
      <c r="F973" s="1"/>
      <c r="G973" s="1"/>
      <c r="H973" s="1"/>
      <c r="I973" s="1"/>
      <c r="J973" s="1" t="s">
        <v>3893</v>
      </c>
      <c r="K973" s="1" t="s">
        <v>22</v>
      </c>
      <c r="L973" s="1" t="s">
        <v>22</v>
      </c>
      <c r="M973" s="2">
        <v>42605.412118055552</v>
      </c>
      <c r="N973" s="1">
        <v>1664</v>
      </c>
      <c r="O973" s="1">
        <v>6</v>
      </c>
    </row>
    <row r="974" spans="1:15" x14ac:dyDescent="0.2">
      <c r="A974" s="1" t="s">
        <v>3894</v>
      </c>
      <c r="B974" s="6" t="str">
        <f t="shared" si="15"/>
        <v>http://www.rabbitpre.com/m/FVB3yqF</v>
      </c>
      <c r="C974" s="1" t="s">
        <v>8893</v>
      </c>
      <c r="D974" s="1" t="s">
        <v>3895</v>
      </c>
      <c r="E974" s="1"/>
      <c r="F974" s="1"/>
      <c r="G974" s="1"/>
      <c r="H974" s="1"/>
      <c r="I974" s="1"/>
      <c r="J974" s="1" t="s">
        <v>3896</v>
      </c>
      <c r="K974" s="1" t="s">
        <v>3897</v>
      </c>
      <c r="L974" s="1" t="s">
        <v>22</v>
      </c>
      <c r="M974" s="2">
        <v>42353.364027777781</v>
      </c>
      <c r="N974" s="1">
        <v>4627</v>
      </c>
      <c r="O974" s="1">
        <v>11</v>
      </c>
    </row>
    <row r="975" spans="1:15" x14ac:dyDescent="0.2">
      <c r="A975" s="1" t="s">
        <v>3898</v>
      </c>
      <c r="B975" s="6" t="str">
        <f t="shared" si="15"/>
        <v>http://www.rabbitpre.com/m/Y32auqq</v>
      </c>
      <c r="C975" s="1" t="s">
        <v>8894</v>
      </c>
      <c r="D975" s="1" t="s">
        <v>3899</v>
      </c>
      <c r="E975" s="1" t="s">
        <v>3900</v>
      </c>
      <c r="F975" s="1"/>
      <c r="G975" s="1"/>
      <c r="H975" s="1"/>
      <c r="I975" s="1"/>
      <c r="J975" s="1" t="s">
        <v>3901</v>
      </c>
      <c r="K975" s="1" t="s">
        <v>3902</v>
      </c>
      <c r="L975" s="1" t="s">
        <v>22</v>
      </c>
      <c r="M975" s="2">
        <v>42371.410370370373</v>
      </c>
      <c r="N975" s="1">
        <v>4164</v>
      </c>
      <c r="O975" s="1">
        <v>15</v>
      </c>
    </row>
    <row r="976" spans="1:15" x14ac:dyDescent="0.2">
      <c r="A976" s="1" t="s">
        <v>3903</v>
      </c>
      <c r="B976" s="6" t="str">
        <f t="shared" si="15"/>
        <v>http://www.rabbitpre.com/m/aMeERYBuE</v>
      </c>
      <c r="C976" s="1" t="s">
        <v>8895</v>
      </c>
      <c r="D976" s="1" t="s">
        <v>3904</v>
      </c>
      <c r="E976" s="1" t="s">
        <v>3905</v>
      </c>
      <c r="F976" s="1"/>
      <c r="G976" s="1"/>
      <c r="H976" s="1"/>
      <c r="I976" s="1"/>
      <c r="J976" s="1" t="s">
        <v>3906</v>
      </c>
      <c r="K976" s="1" t="s">
        <v>22</v>
      </c>
      <c r="L976" s="1" t="s">
        <v>22</v>
      </c>
      <c r="M976" s="2">
        <v>42513.806087962963</v>
      </c>
      <c r="N976" s="1">
        <v>2584</v>
      </c>
      <c r="O976" s="1">
        <v>8</v>
      </c>
    </row>
    <row r="977" spans="1:15" x14ac:dyDescent="0.2">
      <c r="A977" s="1" t="s">
        <v>3907</v>
      </c>
      <c r="B977" s="6" t="str">
        <f t="shared" si="15"/>
        <v>http://www.rabbitpre.com/m/Q3AVruI</v>
      </c>
      <c r="C977" s="1" t="s">
        <v>8896</v>
      </c>
      <c r="D977" s="1" t="s">
        <v>3908</v>
      </c>
      <c r="E977" s="1" t="s">
        <v>3909</v>
      </c>
      <c r="F977" s="1"/>
      <c r="G977" s="1"/>
      <c r="H977" s="1"/>
      <c r="I977" s="1"/>
      <c r="J977" s="1" t="s">
        <v>3910</v>
      </c>
      <c r="K977" s="1" t="s">
        <v>2411</v>
      </c>
      <c r="L977" s="1" t="s">
        <v>22</v>
      </c>
      <c r="M977" s="2">
        <v>42348.610868055555</v>
      </c>
      <c r="N977" s="1">
        <v>1701</v>
      </c>
      <c r="O977" s="1">
        <v>3</v>
      </c>
    </row>
    <row r="978" spans="1:15" x14ac:dyDescent="0.2">
      <c r="A978" s="1" t="s">
        <v>3911</v>
      </c>
      <c r="B978" s="6" t="str">
        <f t="shared" si="15"/>
        <v>http://www.rabbitpre.com/m/r6eqM27uc</v>
      </c>
      <c r="C978" s="1" t="s">
        <v>8897</v>
      </c>
      <c r="D978" s="1" t="s">
        <v>3912</v>
      </c>
      <c r="E978" s="1" t="s">
        <v>3913</v>
      </c>
      <c r="F978" s="1"/>
      <c r="G978" s="1"/>
      <c r="H978" s="1"/>
      <c r="I978" s="1"/>
      <c r="J978" s="1" t="s">
        <v>3914</v>
      </c>
      <c r="K978" s="1" t="s">
        <v>22</v>
      </c>
      <c r="L978" s="1" t="s">
        <v>22</v>
      </c>
      <c r="M978" s="2">
        <v>42578.662164351852</v>
      </c>
      <c r="N978" s="1">
        <v>3419</v>
      </c>
      <c r="O978" s="1">
        <v>3</v>
      </c>
    </row>
    <row r="979" spans="1:15" x14ac:dyDescent="0.2">
      <c r="A979" s="1" t="s">
        <v>3915</v>
      </c>
      <c r="B979" s="6" t="str">
        <f t="shared" si="15"/>
        <v>http://www.rabbitpre.com/m/6fIb6zK</v>
      </c>
      <c r="C979" s="1" t="s">
        <v>8898</v>
      </c>
      <c r="D979" s="1" t="s">
        <v>3916</v>
      </c>
      <c r="E979" s="1" t="s">
        <v>3917</v>
      </c>
      <c r="F979" s="1"/>
      <c r="G979" s="1"/>
      <c r="H979" s="1"/>
      <c r="I979" s="1"/>
      <c r="J979" s="1" t="s">
        <v>3918</v>
      </c>
      <c r="K979" s="1" t="s">
        <v>22</v>
      </c>
      <c r="L979" s="1" t="s">
        <v>22</v>
      </c>
      <c r="M979" s="2">
        <v>42549.418981481482</v>
      </c>
      <c r="N979" s="1">
        <v>4213</v>
      </c>
      <c r="O979" s="1">
        <v>31</v>
      </c>
    </row>
    <row r="980" spans="1:15" x14ac:dyDescent="0.2">
      <c r="A980" s="1" t="s">
        <v>3919</v>
      </c>
      <c r="B980" s="6" t="str">
        <f t="shared" si="15"/>
        <v>http://www.rabbitpre.com/m/UnraMAuyW</v>
      </c>
      <c r="C980" s="1" t="s">
        <v>8899</v>
      </c>
      <c r="D980" s="1" t="s">
        <v>3920</v>
      </c>
      <c r="E980" s="1" t="s">
        <v>3921</v>
      </c>
      <c r="F980" s="1"/>
      <c r="G980" s="1"/>
      <c r="H980" s="1"/>
      <c r="I980" s="1"/>
      <c r="J980" s="1" t="s">
        <v>3922</v>
      </c>
      <c r="K980" s="1" t="s">
        <v>22</v>
      </c>
      <c r="L980" s="1" t="s">
        <v>22</v>
      </c>
      <c r="M980" s="2">
        <v>42658.533506944441</v>
      </c>
      <c r="N980" s="1">
        <v>6084</v>
      </c>
      <c r="O980" s="1">
        <v>6</v>
      </c>
    </row>
    <row r="981" spans="1:15" x14ac:dyDescent="0.2">
      <c r="A981" s="1" t="s">
        <v>3923</v>
      </c>
      <c r="B981" s="6" t="str">
        <f t="shared" si="15"/>
        <v>http://www.rabbitpre.com/m/VrEZJv7</v>
      </c>
      <c r="C981" s="1" t="s">
        <v>8900</v>
      </c>
      <c r="D981" s="1" t="s">
        <v>3924</v>
      </c>
      <c r="E981" s="1" t="s">
        <v>3925</v>
      </c>
      <c r="F981" s="1"/>
      <c r="G981" s="1"/>
      <c r="H981" s="1"/>
      <c r="I981" s="1"/>
      <c r="J981" s="1" t="s">
        <v>3926</v>
      </c>
      <c r="K981" s="1" t="s">
        <v>3927</v>
      </c>
      <c r="L981" s="1" t="s">
        <v>22</v>
      </c>
      <c r="M981" s="2">
        <v>42341.007534722223</v>
      </c>
      <c r="N981" s="1">
        <v>2934</v>
      </c>
      <c r="O981" s="1">
        <v>31</v>
      </c>
    </row>
    <row r="982" spans="1:15" x14ac:dyDescent="0.2">
      <c r="A982" s="1" t="s">
        <v>3928</v>
      </c>
      <c r="B982" s="6" t="str">
        <f t="shared" si="15"/>
        <v>http://www.rabbitpre.com/m/YZfaE3bUo</v>
      </c>
      <c r="C982" s="1" t="s">
        <v>8901</v>
      </c>
      <c r="D982" s="1" t="s">
        <v>3929</v>
      </c>
      <c r="E982" s="1" t="s">
        <v>3930</v>
      </c>
      <c r="F982" s="1"/>
      <c r="G982" s="1"/>
      <c r="H982" s="1"/>
      <c r="I982" s="1"/>
      <c r="J982" s="1" t="s">
        <v>3931</v>
      </c>
      <c r="K982" s="1" t="s">
        <v>22</v>
      </c>
      <c r="L982" s="1" t="s">
        <v>22</v>
      </c>
      <c r="M982" s="2">
        <v>42348.479930555557</v>
      </c>
      <c r="N982" s="1">
        <v>6604</v>
      </c>
      <c r="O982" s="1">
        <v>8</v>
      </c>
    </row>
    <row r="983" spans="1:15" x14ac:dyDescent="0.2">
      <c r="A983" s="1" t="s">
        <v>3932</v>
      </c>
      <c r="B983" s="6" t="str">
        <f t="shared" si="15"/>
        <v>http://www.rabbitpre.com/m/iF3FRmry7</v>
      </c>
      <c r="C983" s="1" t="s">
        <v>8902</v>
      </c>
      <c r="D983" s="1" t="s">
        <v>3933</v>
      </c>
      <c r="E983" s="1" t="s">
        <v>3934</v>
      </c>
      <c r="F983" s="1"/>
      <c r="G983" s="1"/>
      <c r="H983" s="1"/>
      <c r="I983" s="1"/>
      <c r="J983" s="1" t="s">
        <v>3935</v>
      </c>
      <c r="K983" s="1" t="s">
        <v>22</v>
      </c>
      <c r="L983" s="1" t="s">
        <v>22</v>
      </c>
      <c r="M983" s="2">
        <v>42586.986631944441</v>
      </c>
      <c r="N983" s="1">
        <v>1959</v>
      </c>
      <c r="O983" s="1">
        <v>5</v>
      </c>
    </row>
    <row r="984" spans="1:15" x14ac:dyDescent="0.2">
      <c r="A984" s="1" t="s">
        <v>3936</v>
      </c>
      <c r="B984" s="6" t="str">
        <f t="shared" si="15"/>
        <v>http://www.rabbitpre.com/m/B3Qzyqc</v>
      </c>
      <c r="C984" s="1" t="s">
        <v>8903</v>
      </c>
      <c r="D984" s="1" t="s">
        <v>3937</v>
      </c>
      <c r="E984" s="1"/>
      <c r="F984" s="1"/>
      <c r="G984" s="1"/>
      <c r="H984" s="1"/>
      <c r="I984" s="1"/>
      <c r="J984" s="1" t="s">
        <v>3938</v>
      </c>
      <c r="K984" s="1" t="s">
        <v>22</v>
      </c>
      <c r="L984" s="1" t="s">
        <v>22</v>
      </c>
      <c r="M984" s="2">
        <v>42452.598449074074</v>
      </c>
      <c r="N984" s="1">
        <v>2372</v>
      </c>
      <c r="O984" s="1">
        <v>5</v>
      </c>
    </row>
    <row r="985" spans="1:15" x14ac:dyDescent="0.2">
      <c r="A985" s="1" t="s">
        <v>3939</v>
      </c>
      <c r="B985" s="6" t="str">
        <f t="shared" si="15"/>
        <v>http://www.rabbitpre.com/m/aEfMIB2rb</v>
      </c>
      <c r="C985" s="1" t="s">
        <v>8904</v>
      </c>
      <c r="D985" s="1" t="s">
        <v>3940</v>
      </c>
      <c r="E985" s="1" t="s">
        <v>3941</v>
      </c>
      <c r="F985" s="1"/>
      <c r="G985" s="1"/>
      <c r="H985" s="1"/>
      <c r="I985" s="1"/>
      <c r="J985" s="1" t="s">
        <v>2523</v>
      </c>
      <c r="K985" s="1" t="s">
        <v>22</v>
      </c>
      <c r="L985" s="1" t="s">
        <v>22</v>
      </c>
      <c r="M985" s="2">
        <v>42432.470891203702</v>
      </c>
      <c r="N985" s="1">
        <v>1818</v>
      </c>
      <c r="O985" s="1">
        <v>11</v>
      </c>
    </row>
    <row r="986" spans="1:15" x14ac:dyDescent="0.2">
      <c r="A986" s="1" t="s">
        <v>3942</v>
      </c>
      <c r="B986" s="6" t="str">
        <f t="shared" si="15"/>
        <v>http://www.rabbitpre.com/m/jiuiqiG</v>
      </c>
      <c r="C986" s="1" t="s">
        <v>8905</v>
      </c>
      <c r="D986" s="1" t="s">
        <v>3943</v>
      </c>
      <c r="E986" s="1"/>
      <c r="F986" s="1"/>
      <c r="G986" s="1"/>
      <c r="H986" s="1"/>
      <c r="I986" s="1"/>
      <c r="J986" s="1" t="s">
        <v>3944</v>
      </c>
      <c r="K986" s="1" t="s">
        <v>22</v>
      </c>
      <c r="L986" s="1" t="s">
        <v>22</v>
      </c>
      <c r="M986" s="2">
        <v>42367.994456018518</v>
      </c>
      <c r="N986" s="1">
        <v>7728</v>
      </c>
      <c r="O986" s="1">
        <v>1</v>
      </c>
    </row>
    <row r="987" spans="1:15" x14ac:dyDescent="0.2">
      <c r="A987" s="1" t="s">
        <v>3945</v>
      </c>
      <c r="B987" s="6" t="str">
        <f t="shared" si="15"/>
        <v>http://www.rabbitpre.com/m/zuimum0</v>
      </c>
      <c r="C987" s="1" t="s">
        <v>8906</v>
      </c>
      <c r="D987" s="1" t="s">
        <v>3946</v>
      </c>
      <c r="E987" s="1" t="s">
        <v>3947</v>
      </c>
      <c r="F987" s="1"/>
      <c r="G987" s="1"/>
      <c r="H987" s="1"/>
      <c r="I987" s="1"/>
      <c r="J987" s="1" t="s">
        <v>3948</v>
      </c>
      <c r="K987" s="1" t="s">
        <v>22</v>
      </c>
      <c r="L987" s="1" t="s">
        <v>22</v>
      </c>
      <c r="M987" s="2">
        <v>42350.342523148145</v>
      </c>
      <c r="N987" s="1">
        <v>4104</v>
      </c>
      <c r="O987" s="1">
        <v>1</v>
      </c>
    </row>
    <row r="988" spans="1:15" x14ac:dyDescent="0.2">
      <c r="A988" s="1" t="s">
        <v>3949</v>
      </c>
      <c r="B988" s="6" t="str">
        <f t="shared" si="15"/>
        <v>http://www.rabbitpre.com/m/jMfQJ3o</v>
      </c>
      <c r="C988" s="1" t="s">
        <v>8907</v>
      </c>
      <c r="D988" s="1" t="s">
        <v>3950</v>
      </c>
      <c r="E988" s="1" t="s">
        <v>3950</v>
      </c>
      <c r="F988" s="1"/>
      <c r="G988" s="1"/>
      <c r="H988" s="1"/>
      <c r="I988" s="1"/>
      <c r="J988" s="1" t="s">
        <v>3951</v>
      </c>
      <c r="K988" s="1" t="s">
        <v>3952</v>
      </c>
      <c r="L988" s="1" t="s">
        <v>22</v>
      </c>
      <c r="M988" s="2">
        <v>42529.457638888889</v>
      </c>
      <c r="N988" s="1">
        <v>2190</v>
      </c>
      <c r="O988" s="1">
        <v>4</v>
      </c>
    </row>
    <row r="989" spans="1:15" x14ac:dyDescent="0.2">
      <c r="A989" s="1" t="s">
        <v>3953</v>
      </c>
      <c r="B989" s="6" t="str">
        <f t="shared" si="15"/>
        <v>http://www.rabbitpre.com/m/jUFzIfO</v>
      </c>
      <c r="C989" s="1" t="s">
        <v>8908</v>
      </c>
      <c r="D989" s="1" t="s">
        <v>3954</v>
      </c>
      <c r="E989" s="1" t="s">
        <v>3955</v>
      </c>
      <c r="F989" s="1"/>
      <c r="G989" s="1"/>
      <c r="H989" s="1"/>
      <c r="I989" s="1"/>
      <c r="J989" s="1" t="s">
        <v>3956</v>
      </c>
      <c r="K989" s="1" t="s">
        <v>22</v>
      </c>
      <c r="L989" s="1" t="s">
        <v>22</v>
      </c>
      <c r="M989" s="2">
        <v>42375.757361111115</v>
      </c>
      <c r="N989" s="1">
        <v>2185</v>
      </c>
      <c r="O989" s="1">
        <v>2</v>
      </c>
    </row>
    <row r="990" spans="1:15" x14ac:dyDescent="0.2">
      <c r="A990" s="1" t="s">
        <v>3957</v>
      </c>
      <c r="B990" s="6" t="str">
        <f t="shared" si="15"/>
        <v>http://www.rabbitpre.com/m/372zb6IJI</v>
      </c>
      <c r="C990" s="1" t="s">
        <v>8909</v>
      </c>
      <c r="D990" s="1" t="s">
        <v>3958</v>
      </c>
      <c r="E990" s="1" t="s">
        <v>3959</v>
      </c>
      <c r="F990" s="1"/>
      <c r="G990" s="1"/>
      <c r="H990" s="1"/>
      <c r="I990" s="1"/>
      <c r="J990" s="1" t="s">
        <v>3960</v>
      </c>
      <c r="K990" s="1" t="s">
        <v>22</v>
      </c>
      <c r="L990" s="1" t="s">
        <v>22</v>
      </c>
      <c r="M990" s="2">
        <v>42514.473935185182</v>
      </c>
      <c r="N990" s="1">
        <v>1641</v>
      </c>
      <c r="O990" s="1">
        <v>9</v>
      </c>
    </row>
    <row r="991" spans="1:15" x14ac:dyDescent="0.2">
      <c r="A991" s="1" t="s">
        <v>3961</v>
      </c>
      <c r="B991" s="6" t="str">
        <f t="shared" si="15"/>
        <v>http://www.rabbitpre.com/m/Q2z7eyVZI</v>
      </c>
      <c r="C991" s="1" t="s">
        <v>8910</v>
      </c>
      <c r="D991" s="1" t="s">
        <v>3962</v>
      </c>
      <c r="E991" s="1"/>
      <c r="F991" s="1"/>
      <c r="G991" s="1"/>
      <c r="H991" s="1"/>
      <c r="I991" s="1"/>
      <c r="J991" s="1" t="s">
        <v>3963</v>
      </c>
      <c r="K991" s="1" t="s">
        <v>3964</v>
      </c>
      <c r="L991" s="1" t="s">
        <v>22</v>
      </c>
      <c r="M991" s="2">
        <v>42585.723564814813</v>
      </c>
      <c r="N991" s="1">
        <v>2112</v>
      </c>
      <c r="O991" s="1">
        <v>22</v>
      </c>
    </row>
    <row r="992" spans="1:15" x14ac:dyDescent="0.2">
      <c r="A992" s="1" t="s">
        <v>3965</v>
      </c>
      <c r="B992" s="6" t="str">
        <f t="shared" si="15"/>
        <v>http://www.rabbitpre.com/m/yVf6I3zbr</v>
      </c>
      <c r="C992" s="1" t="s">
        <v>8911</v>
      </c>
      <c r="D992" s="1" t="s">
        <v>3966</v>
      </c>
      <c r="E992" s="1" t="s">
        <v>3967</v>
      </c>
      <c r="F992" s="1"/>
      <c r="G992" s="1"/>
      <c r="H992" s="1"/>
      <c r="I992" s="1"/>
      <c r="J992" s="1" t="s">
        <v>3968</v>
      </c>
      <c r="K992" s="1" t="s">
        <v>22</v>
      </c>
      <c r="L992" s="1" t="s">
        <v>22</v>
      </c>
      <c r="M992" s="2">
        <v>42576.432488425926</v>
      </c>
      <c r="N992" s="1">
        <v>1806</v>
      </c>
      <c r="O992" s="1">
        <v>8</v>
      </c>
    </row>
    <row r="993" spans="1:15" x14ac:dyDescent="0.2">
      <c r="A993" s="1" t="s">
        <v>3969</v>
      </c>
      <c r="B993" s="6" t="str">
        <f t="shared" si="15"/>
        <v>http://www.rabbitpre.com/m/mNQY3NIRT</v>
      </c>
      <c r="C993" s="1" t="s">
        <v>8912</v>
      </c>
      <c r="D993" s="1" t="s">
        <v>3970</v>
      </c>
      <c r="E993" s="1" t="s">
        <v>3971</v>
      </c>
      <c r="F993" s="1"/>
      <c r="G993" s="1"/>
      <c r="H993" s="1"/>
      <c r="I993" s="1"/>
      <c r="J993" s="1" t="s">
        <v>3972</v>
      </c>
      <c r="K993" s="1" t="s">
        <v>22</v>
      </c>
      <c r="L993" s="1" t="s">
        <v>22</v>
      </c>
      <c r="M993" s="2">
        <v>42461.565567129626</v>
      </c>
      <c r="N993" s="1">
        <v>3982</v>
      </c>
      <c r="O993" s="1">
        <v>4</v>
      </c>
    </row>
    <row r="994" spans="1:15" x14ac:dyDescent="0.2">
      <c r="A994" s="1" t="s">
        <v>3973</v>
      </c>
      <c r="B994" s="6" t="str">
        <f t="shared" si="15"/>
        <v>http://www.rabbitpre.com/m/eaqyqaw</v>
      </c>
      <c r="C994" s="1" t="s">
        <v>8913</v>
      </c>
      <c r="D994" s="1" t="s">
        <v>3974</v>
      </c>
      <c r="E994" s="1" t="s">
        <v>3975</v>
      </c>
      <c r="F994" s="1"/>
      <c r="G994" s="1"/>
      <c r="H994" s="1"/>
      <c r="I994" s="1"/>
      <c r="J994" s="1" t="s">
        <v>3976</v>
      </c>
      <c r="K994" s="1" t="s">
        <v>22</v>
      </c>
      <c r="L994" s="1" t="s">
        <v>22</v>
      </c>
      <c r="M994" s="2">
        <v>42478.393240740741</v>
      </c>
      <c r="N994" s="1">
        <v>2873</v>
      </c>
      <c r="O994" s="1">
        <v>23</v>
      </c>
    </row>
    <row r="995" spans="1:15" x14ac:dyDescent="0.2">
      <c r="A995" s="1" t="s">
        <v>3977</v>
      </c>
      <c r="B995" s="6" t="str">
        <f t="shared" si="15"/>
        <v>http://www.rabbitpre.com/m/6Ivibqa6E</v>
      </c>
      <c r="C995" s="1" t="s">
        <v>8914</v>
      </c>
      <c r="D995" s="1" t="s">
        <v>3978</v>
      </c>
      <c r="E995" s="1" t="s">
        <v>3979</v>
      </c>
      <c r="F995" s="1"/>
      <c r="G995" s="1"/>
      <c r="H995" s="1"/>
      <c r="I995" s="1"/>
      <c r="J995" s="1" t="s">
        <v>3980</v>
      </c>
      <c r="K995" s="1" t="s">
        <v>22</v>
      </c>
      <c r="L995" s="1" t="s">
        <v>22</v>
      </c>
      <c r="M995" s="2">
        <v>42396.420717592591</v>
      </c>
      <c r="N995" s="1">
        <v>2056</v>
      </c>
      <c r="O995" s="1">
        <v>5</v>
      </c>
    </row>
    <row r="996" spans="1:15" x14ac:dyDescent="0.2">
      <c r="A996" s="1" t="s">
        <v>3981</v>
      </c>
      <c r="B996" s="6" t="str">
        <f t="shared" si="15"/>
        <v>http://www.rabbitpre.com/m/6ZJvuaw</v>
      </c>
      <c r="C996" s="1" t="s">
        <v>8915</v>
      </c>
      <c r="D996" s="1" t="s">
        <v>3982</v>
      </c>
      <c r="E996" s="1" t="s">
        <v>3983</v>
      </c>
      <c r="F996" s="1"/>
      <c r="G996" s="1"/>
      <c r="H996" s="1"/>
      <c r="I996" s="1"/>
      <c r="J996" s="1" t="s">
        <v>3984</v>
      </c>
      <c r="K996" s="1" t="s">
        <v>22</v>
      </c>
      <c r="L996" s="1" t="s">
        <v>22</v>
      </c>
      <c r="M996" s="2">
        <v>42499.788113425922</v>
      </c>
      <c r="N996" s="1">
        <v>1531</v>
      </c>
      <c r="O996" s="1">
        <v>4</v>
      </c>
    </row>
    <row r="997" spans="1:15" x14ac:dyDescent="0.2">
      <c r="A997" s="1" t="s">
        <v>3985</v>
      </c>
      <c r="B997" s="6" t="str">
        <f t="shared" si="15"/>
        <v>http://www.rabbitpre.com/m/FjyiUnQ</v>
      </c>
      <c r="C997" s="1" t="s">
        <v>8916</v>
      </c>
      <c r="D997" s="1" t="s">
        <v>3986</v>
      </c>
      <c r="E997" s="1" t="s">
        <v>3987</v>
      </c>
      <c r="F997" s="1"/>
      <c r="G997" s="1"/>
      <c r="H997" s="1"/>
      <c r="I997" s="1"/>
      <c r="J997" s="1" t="s">
        <v>3988</v>
      </c>
      <c r="K997" s="1" t="s">
        <v>22</v>
      </c>
      <c r="L997" s="1" t="s">
        <v>22</v>
      </c>
      <c r="M997" s="2">
        <v>42393.877233796295</v>
      </c>
      <c r="N997" s="1">
        <v>5180</v>
      </c>
      <c r="O997" s="1">
        <v>2</v>
      </c>
    </row>
    <row r="998" spans="1:15" x14ac:dyDescent="0.2">
      <c r="A998" s="1" t="s">
        <v>3989</v>
      </c>
      <c r="B998" s="6" t="str">
        <f t="shared" si="15"/>
        <v>http://www.rabbitpre.com/m/3VJRuURu</v>
      </c>
      <c r="C998" s="1" t="s">
        <v>8917</v>
      </c>
      <c r="D998" s="1" t="s">
        <v>3990</v>
      </c>
      <c r="E998" s="1"/>
      <c r="F998" s="1"/>
      <c r="G998" s="1"/>
      <c r="H998" s="1"/>
      <c r="I998" s="1"/>
      <c r="J998" s="1" t="s">
        <v>3991</v>
      </c>
      <c r="K998" s="1" t="s">
        <v>22</v>
      </c>
      <c r="L998" s="1" t="s">
        <v>22</v>
      </c>
      <c r="M998" s="2">
        <v>42256.71802083333</v>
      </c>
      <c r="N998" s="1">
        <v>2269</v>
      </c>
      <c r="O998" s="1">
        <v>42</v>
      </c>
    </row>
    <row r="999" spans="1:15" x14ac:dyDescent="0.2">
      <c r="A999" s="1" t="s">
        <v>3992</v>
      </c>
      <c r="B999" s="6" t="str">
        <f t="shared" si="15"/>
        <v>http://www.rabbitpre.com/m/jFJZBu6Aq</v>
      </c>
      <c r="C999" s="1" t="s">
        <v>8918</v>
      </c>
      <c r="D999" s="1" t="s">
        <v>3993</v>
      </c>
      <c r="E999" s="1" t="s">
        <v>3994</v>
      </c>
      <c r="F999" s="1"/>
      <c r="G999" s="1"/>
      <c r="H999" s="1"/>
      <c r="I999" s="1"/>
      <c r="J999" s="1" t="s">
        <v>3995</v>
      </c>
      <c r="K999" s="1" t="s">
        <v>22</v>
      </c>
      <c r="L999" s="1" t="s">
        <v>22</v>
      </c>
      <c r="M999" s="2">
        <v>42564.634039351855</v>
      </c>
      <c r="N999" s="1">
        <v>2851</v>
      </c>
      <c r="O999" s="1">
        <v>2</v>
      </c>
    </row>
    <row r="1000" spans="1:15" ht="16.5" x14ac:dyDescent="0.3">
      <c r="A1000" s="1" t="s">
        <v>3996</v>
      </c>
      <c r="B1000" s="6" t="str">
        <f t="shared" si="15"/>
        <v>http://www.rabbitpre.com/m/AuyNYRmjQ</v>
      </c>
      <c r="C1000" s="1" t="s">
        <v>8919</v>
      </c>
      <c r="D1000" s="1" t="s">
        <v>3997</v>
      </c>
      <c r="E1000" s="1" t="s">
        <v>3998</v>
      </c>
      <c r="F1000" s="21" t="s">
        <v>10092</v>
      </c>
      <c r="G1000" s="1"/>
      <c r="H1000" s="1"/>
      <c r="I1000" s="13" t="s">
        <v>10135</v>
      </c>
      <c r="J1000" s="1" t="s">
        <v>3999</v>
      </c>
      <c r="K1000" s="1" t="s">
        <v>22</v>
      </c>
      <c r="L1000" s="1" t="s">
        <v>22</v>
      </c>
      <c r="M1000" s="2">
        <v>42383.937488425923</v>
      </c>
      <c r="N1000" s="1">
        <v>3204</v>
      </c>
      <c r="O1000" s="1">
        <v>3</v>
      </c>
    </row>
    <row r="1001" spans="1:15" ht="16.5" x14ac:dyDescent="0.3">
      <c r="A1001" s="1" t="s">
        <v>4000</v>
      </c>
      <c r="B1001" s="6" t="str">
        <f t="shared" si="15"/>
        <v>http://www.rabbitpre.com/m/fE3jV3bMP</v>
      </c>
      <c r="C1001" s="1" t="s">
        <v>8920</v>
      </c>
      <c r="D1001" s="1" t="s">
        <v>4001</v>
      </c>
      <c r="E1001" s="1" t="s">
        <v>4002</v>
      </c>
      <c r="F1001" s="15" t="s">
        <v>10058</v>
      </c>
      <c r="G1001" s="1"/>
      <c r="H1001" s="1"/>
      <c r="I1001" s="8" t="s">
        <v>10079</v>
      </c>
      <c r="J1001" s="1" t="s">
        <v>4003</v>
      </c>
      <c r="K1001" s="1" t="s">
        <v>22</v>
      </c>
      <c r="L1001" s="1" t="s">
        <v>22</v>
      </c>
      <c r="M1001" s="2">
        <v>42486.551874999997</v>
      </c>
      <c r="N1001" s="1">
        <v>6780</v>
      </c>
      <c r="O1001" s="1">
        <v>5</v>
      </c>
    </row>
    <row r="1002" spans="1:15" ht="16.5" x14ac:dyDescent="0.3">
      <c r="A1002" s="1" t="s">
        <v>4004</v>
      </c>
      <c r="B1002" s="6" t="str">
        <f t="shared" si="15"/>
        <v>http://www.rabbitpre.com/m/fuMryuj</v>
      </c>
      <c r="C1002" s="1" t="s">
        <v>8921</v>
      </c>
      <c r="D1002" s="1" t="s">
        <v>4005</v>
      </c>
      <c r="E1002" s="1" t="s">
        <v>4006</v>
      </c>
      <c r="F1002" s="15" t="s">
        <v>10058</v>
      </c>
      <c r="G1002" s="1"/>
      <c r="H1002" s="1"/>
      <c r="I1002" s="13" t="s">
        <v>10039</v>
      </c>
      <c r="J1002" s="1" t="s">
        <v>4007</v>
      </c>
      <c r="K1002" s="1" t="s">
        <v>22</v>
      </c>
      <c r="L1002" s="1" t="s">
        <v>22</v>
      </c>
      <c r="M1002" s="2">
        <v>42470.553217592591</v>
      </c>
      <c r="N1002" s="1">
        <v>2885</v>
      </c>
      <c r="O1002" s="1">
        <v>2</v>
      </c>
    </row>
    <row r="1003" spans="1:15" ht="16.5" x14ac:dyDescent="0.3">
      <c r="A1003" s="1" t="s">
        <v>4008</v>
      </c>
      <c r="B1003" s="6" t="str">
        <f t="shared" si="15"/>
        <v>http://www.rabbitpre.com/m/RzABbes</v>
      </c>
      <c r="C1003" s="1" t="s">
        <v>8922</v>
      </c>
      <c r="D1003" s="1" t="s">
        <v>4009</v>
      </c>
      <c r="E1003" s="1" t="s">
        <v>4010</v>
      </c>
      <c r="F1003" s="15" t="s">
        <v>10058</v>
      </c>
      <c r="G1003" s="1"/>
      <c r="H1003" s="1"/>
      <c r="I1003" s="13" t="s">
        <v>10090</v>
      </c>
      <c r="J1003" s="1" t="s">
        <v>4011</v>
      </c>
      <c r="K1003" s="1" t="s">
        <v>22</v>
      </c>
      <c r="L1003" s="1" t="s">
        <v>22</v>
      </c>
      <c r="M1003" s="2">
        <v>42641.690960648149</v>
      </c>
      <c r="N1003" s="1">
        <v>2141</v>
      </c>
      <c r="O1003" s="1">
        <v>4</v>
      </c>
    </row>
    <row r="1004" spans="1:15" ht="16.5" x14ac:dyDescent="0.3">
      <c r="A1004" s="1" t="s">
        <v>4012</v>
      </c>
      <c r="B1004" s="6" t="str">
        <f t="shared" si="15"/>
        <v>http://www.rabbitpre.com/m/iAZvieO</v>
      </c>
      <c r="C1004" s="1" t="s">
        <v>8923</v>
      </c>
      <c r="D1004" s="1" t="s">
        <v>4013</v>
      </c>
      <c r="E1004" s="1" t="s">
        <v>4014</v>
      </c>
      <c r="F1004" s="15" t="s">
        <v>10058</v>
      </c>
      <c r="G1004" s="1"/>
      <c r="H1004" s="1"/>
      <c r="I1004" s="14" t="s">
        <v>9985</v>
      </c>
      <c r="J1004" s="1" t="s">
        <v>4015</v>
      </c>
      <c r="K1004" s="1" t="s">
        <v>22</v>
      </c>
      <c r="L1004" s="1" t="s">
        <v>22</v>
      </c>
      <c r="M1004" s="2">
        <v>42539.633900462963</v>
      </c>
      <c r="N1004" s="1">
        <v>1606</v>
      </c>
      <c r="O1004" s="1">
        <v>5</v>
      </c>
    </row>
    <row r="1005" spans="1:15" ht="16.5" x14ac:dyDescent="0.3">
      <c r="A1005" s="1" t="s">
        <v>4016</v>
      </c>
      <c r="B1005" s="6" t="str">
        <f t="shared" si="15"/>
        <v>http://www.rabbitpre.com/m/vaAvqig</v>
      </c>
      <c r="C1005" s="1" t="s">
        <v>8924</v>
      </c>
      <c r="D1005" s="1" t="s">
        <v>4017</v>
      </c>
      <c r="E1005" s="1"/>
      <c r="F1005" s="12" t="s">
        <v>10138</v>
      </c>
      <c r="G1005" s="1"/>
      <c r="H1005" s="1"/>
      <c r="I1005" s="8" t="s">
        <v>10137</v>
      </c>
      <c r="J1005" s="1" t="s">
        <v>4018</v>
      </c>
      <c r="K1005" s="1" t="s">
        <v>4019</v>
      </c>
      <c r="L1005" s="1" t="s">
        <v>22</v>
      </c>
      <c r="M1005" s="2">
        <v>42555.413622685184</v>
      </c>
      <c r="N1005" s="1">
        <v>1624</v>
      </c>
      <c r="O1005" s="1">
        <v>12</v>
      </c>
    </row>
    <row r="1006" spans="1:15" ht="16.5" x14ac:dyDescent="0.3">
      <c r="A1006" s="1" t="s">
        <v>4020</v>
      </c>
      <c r="B1006" s="6" t="str">
        <f t="shared" si="15"/>
        <v>http://www.rabbitpre.com/m/faiYzux</v>
      </c>
      <c r="C1006" s="1" t="s">
        <v>8925</v>
      </c>
      <c r="D1006" s="1" t="s">
        <v>4021</v>
      </c>
      <c r="E1006" s="1"/>
      <c r="F1006" s="15" t="s">
        <v>10058</v>
      </c>
      <c r="G1006" s="1"/>
      <c r="H1006" s="1"/>
      <c r="I1006" s="13" t="s">
        <v>10258</v>
      </c>
      <c r="J1006" s="1" t="s">
        <v>4022</v>
      </c>
      <c r="K1006" s="1" t="s">
        <v>4023</v>
      </c>
      <c r="L1006" s="1" t="s">
        <v>22</v>
      </c>
      <c r="M1006" s="2">
        <v>42389.613217592596</v>
      </c>
      <c r="N1006" s="1">
        <v>1685</v>
      </c>
      <c r="O1006" s="1">
        <v>13</v>
      </c>
    </row>
    <row r="1007" spans="1:15" ht="16.5" x14ac:dyDescent="0.3">
      <c r="A1007" s="1" t="s">
        <v>4024</v>
      </c>
      <c r="B1007" s="6" t="str">
        <f t="shared" si="15"/>
        <v>http://www.rabbitpre.com/m/bUZJ3z7AV</v>
      </c>
      <c r="C1007" s="1" t="s">
        <v>8926</v>
      </c>
      <c r="D1007" s="1" t="s">
        <v>4025</v>
      </c>
      <c r="E1007" s="1" t="s">
        <v>4026</v>
      </c>
      <c r="F1007" s="12" t="s">
        <v>10139</v>
      </c>
      <c r="G1007" s="1"/>
      <c r="H1007" s="1"/>
      <c r="I1007" s="14" t="s">
        <v>9985</v>
      </c>
      <c r="J1007" s="1" t="s">
        <v>4027</v>
      </c>
      <c r="K1007" s="1" t="s">
        <v>4028</v>
      </c>
      <c r="L1007" s="1" t="s">
        <v>22</v>
      </c>
      <c r="M1007" s="2">
        <v>42363.590555555558</v>
      </c>
      <c r="N1007" s="1">
        <v>3154</v>
      </c>
      <c r="O1007" s="1">
        <v>5</v>
      </c>
    </row>
    <row r="1008" spans="1:15" ht="16.5" x14ac:dyDescent="0.3">
      <c r="A1008" s="1" t="s">
        <v>4029</v>
      </c>
      <c r="B1008" s="6" t="str">
        <f t="shared" si="15"/>
        <v>http://www.rabbitpre.com/m/MFj67nm</v>
      </c>
      <c r="C1008" s="1" t="s">
        <v>8927</v>
      </c>
      <c r="D1008" s="1" t="s">
        <v>4030</v>
      </c>
      <c r="E1008" s="1" t="s">
        <v>4031</v>
      </c>
      <c r="F1008" s="15" t="s">
        <v>10058</v>
      </c>
      <c r="G1008" s="1"/>
      <c r="H1008" s="1"/>
      <c r="I1008" s="13" t="s">
        <v>10052</v>
      </c>
      <c r="J1008" s="1" t="s">
        <v>2788</v>
      </c>
      <c r="K1008" s="1" t="s">
        <v>4032</v>
      </c>
      <c r="L1008" s="1" t="s">
        <v>22</v>
      </c>
      <c r="M1008" s="2">
        <v>42395.585104166668</v>
      </c>
      <c r="N1008" s="1">
        <v>5261</v>
      </c>
      <c r="O1008" s="1">
        <v>24</v>
      </c>
    </row>
    <row r="1009" spans="1:15" ht="16.5" x14ac:dyDescent="0.3">
      <c r="A1009" s="1" t="s">
        <v>4033</v>
      </c>
      <c r="B1009" s="6" t="str">
        <f t="shared" si="15"/>
        <v>http://www.rabbitpre.com/m/jVB2FnVvQ</v>
      </c>
      <c r="C1009" s="1" t="s">
        <v>8928</v>
      </c>
      <c r="D1009" s="1" t="s">
        <v>4034</v>
      </c>
      <c r="E1009" s="1" t="s">
        <v>4035</v>
      </c>
      <c r="F1009" s="15" t="s">
        <v>10058</v>
      </c>
      <c r="G1009" s="1"/>
      <c r="H1009" s="1"/>
      <c r="I1009" s="13" t="s">
        <v>10140</v>
      </c>
      <c r="J1009" s="1" t="s">
        <v>4036</v>
      </c>
      <c r="K1009" s="1" t="s">
        <v>22</v>
      </c>
      <c r="L1009" s="1" t="s">
        <v>22</v>
      </c>
      <c r="M1009" s="2">
        <v>42396.725497685184</v>
      </c>
      <c r="N1009" s="1">
        <v>3615</v>
      </c>
      <c r="O1009" s="1">
        <v>1</v>
      </c>
    </row>
    <row r="1010" spans="1:15" ht="16.5" x14ac:dyDescent="0.3">
      <c r="A1010" s="1" t="s">
        <v>4037</v>
      </c>
      <c r="B1010" s="6" t="str">
        <f t="shared" si="15"/>
        <v>http://www.rabbitpre.com/m/byIfAbg</v>
      </c>
      <c r="C1010" s="1" t="s">
        <v>8929</v>
      </c>
      <c r="D1010" s="1" t="s">
        <v>4038</v>
      </c>
      <c r="E1010" s="1" t="s">
        <v>4039</v>
      </c>
      <c r="F1010" s="12" t="s">
        <v>10250</v>
      </c>
      <c r="G1010" s="20"/>
      <c r="H1010" s="20"/>
      <c r="I1010" s="20" t="s">
        <v>10228</v>
      </c>
      <c r="J1010" s="1" t="s">
        <v>4040</v>
      </c>
      <c r="K1010" s="1" t="s">
        <v>22</v>
      </c>
      <c r="L1010" s="1" t="s">
        <v>22</v>
      </c>
      <c r="M1010" s="2">
        <v>42554.807870370372</v>
      </c>
      <c r="N1010" s="1">
        <v>1562</v>
      </c>
      <c r="O1010" s="1">
        <v>1</v>
      </c>
    </row>
    <row r="1011" spans="1:15" ht="16.5" x14ac:dyDescent="0.3">
      <c r="A1011" s="1" t="s">
        <v>4041</v>
      </c>
      <c r="B1011" s="6" t="str">
        <f t="shared" si="15"/>
        <v>http://www.rabbitpre.com/m/AY3b6AQme</v>
      </c>
      <c r="C1011" s="1" t="s">
        <v>8930</v>
      </c>
      <c r="D1011" s="1" t="s">
        <v>4042</v>
      </c>
      <c r="E1011" s="1" t="s">
        <v>4043</v>
      </c>
      <c r="F1011" s="15" t="s">
        <v>10058</v>
      </c>
      <c r="G1011" s="1"/>
      <c r="H1011" s="1"/>
      <c r="I1011" s="8" t="s">
        <v>10079</v>
      </c>
      <c r="J1011" s="1" t="s">
        <v>4044</v>
      </c>
      <c r="K1011" s="1" t="s">
        <v>22</v>
      </c>
      <c r="L1011" s="1" t="s">
        <v>22</v>
      </c>
      <c r="M1011" s="2">
        <v>42381.429097222222</v>
      </c>
      <c r="N1011" s="1">
        <v>4132</v>
      </c>
      <c r="O1011" s="1">
        <v>5</v>
      </c>
    </row>
    <row r="1012" spans="1:15" ht="16.5" x14ac:dyDescent="0.3">
      <c r="A1012" s="1" t="s">
        <v>4045</v>
      </c>
      <c r="B1012" s="6" t="str">
        <f t="shared" si="15"/>
        <v>http://www.rabbitpre.com/m/J73Ajqn</v>
      </c>
      <c r="C1012" s="1" t="s">
        <v>8931</v>
      </c>
      <c r="D1012" s="1" t="s">
        <v>4046</v>
      </c>
      <c r="E1012" s="1" t="s">
        <v>4047</v>
      </c>
      <c r="F1012" s="12" t="s">
        <v>10119</v>
      </c>
      <c r="G1012" s="1"/>
      <c r="H1012" s="1"/>
      <c r="I1012" s="13" t="s">
        <v>10141</v>
      </c>
      <c r="J1012" s="1" t="s">
        <v>4048</v>
      </c>
      <c r="K1012" s="1" t="s">
        <v>22</v>
      </c>
      <c r="L1012" s="1" t="s">
        <v>22</v>
      </c>
      <c r="M1012" s="2">
        <v>42451.788784722223</v>
      </c>
      <c r="N1012" s="1">
        <v>4441</v>
      </c>
      <c r="O1012" s="1">
        <v>1</v>
      </c>
    </row>
    <row r="1013" spans="1:15" ht="16.5" x14ac:dyDescent="0.3">
      <c r="A1013" s="1" t="s">
        <v>4049</v>
      </c>
      <c r="B1013" s="6" t="str">
        <f t="shared" si="15"/>
        <v>http://www.rabbitpre.com/m/AvARZvE</v>
      </c>
      <c r="C1013" s="1" t="s">
        <v>8932</v>
      </c>
      <c r="D1013" s="1" t="s">
        <v>4050</v>
      </c>
      <c r="E1013" s="1" t="s">
        <v>4051</v>
      </c>
      <c r="F1013" s="12" t="s">
        <v>10144</v>
      </c>
      <c r="G1013" s="1"/>
      <c r="H1013" s="1"/>
      <c r="I1013" s="13" t="s">
        <v>10142</v>
      </c>
      <c r="J1013" s="1" t="s">
        <v>4052</v>
      </c>
      <c r="K1013" s="1" t="s">
        <v>22</v>
      </c>
      <c r="L1013" s="1" t="s">
        <v>22</v>
      </c>
      <c r="M1013" s="2">
        <v>42459.405497685184</v>
      </c>
      <c r="N1013" s="1">
        <v>1661</v>
      </c>
      <c r="O1013" s="1">
        <v>5</v>
      </c>
    </row>
    <row r="1014" spans="1:15" ht="16.5" x14ac:dyDescent="0.3">
      <c r="A1014" s="1" t="s">
        <v>4053</v>
      </c>
      <c r="B1014" s="6" t="str">
        <f t="shared" si="15"/>
        <v>http://www.rabbitpre.com/m/yaaYniQ</v>
      </c>
      <c r="C1014" s="1" t="s">
        <v>8933</v>
      </c>
      <c r="D1014" s="1" t="s">
        <v>4054</v>
      </c>
      <c r="E1014" s="1" t="s">
        <v>4055</v>
      </c>
      <c r="F1014" s="15" t="s">
        <v>10058</v>
      </c>
      <c r="G1014" s="1"/>
      <c r="H1014" s="1"/>
      <c r="I1014" s="8" t="s">
        <v>10079</v>
      </c>
      <c r="J1014" s="1" t="s">
        <v>4056</v>
      </c>
      <c r="K1014" s="1" t="s">
        <v>22</v>
      </c>
      <c r="L1014" s="1" t="s">
        <v>22</v>
      </c>
      <c r="M1014" s="2">
        <v>42520.710173611114</v>
      </c>
      <c r="N1014" s="1">
        <v>4311</v>
      </c>
      <c r="O1014" s="1">
        <v>2</v>
      </c>
    </row>
    <row r="1015" spans="1:15" ht="16.5" x14ac:dyDescent="0.3">
      <c r="A1015" s="1" t="s">
        <v>4057</v>
      </c>
      <c r="B1015" s="6" t="str">
        <f t="shared" si="15"/>
        <v>http://www.rabbitpre.com/m/QInj7YBIV</v>
      </c>
      <c r="C1015" s="1" t="s">
        <v>8934</v>
      </c>
      <c r="D1015" s="1" t="s">
        <v>4058</v>
      </c>
      <c r="E1015" s="1" t="s">
        <v>4059</v>
      </c>
      <c r="F1015" s="15" t="s">
        <v>10058</v>
      </c>
      <c r="G1015" s="1"/>
      <c r="H1015" s="1"/>
      <c r="I1015" s="14" t="s">
        <v>9985</v>
      </c>
      <c r="J1015" s="1" t="s">
        <v>4060</v>
      </c>
      <c r="K1015" s="1" t="s">
        <v>22</v>
      </c>
      <c r="L1015" s="1" t="s">
        <v>22</v>
      </c>
      <c r="M1015" s="2">
        <v>42540.448159722226</v>
      </c>
      <c r="N1015" s="1">
        <v>6397</v>
      </c>
      <c r="O1015" s="1">
        <v>3</v>
      </c>
    </row>
    <row r="1016" spans="1:15" ht="16.5" x14ac:dyDescent="0.3">
      <c r="A1016" s="1" t="s">
        <v>4061</v>
      </c>
      <c r="B1016" s="6" t="str">
        <f t="shared" si="15"/>
        <v>http://www.rabbitpre.com/m/NAeqyN2bN</v>
      </c>
      <c r="C1016" s="1" t="s">
        <v>8935</v>
      </c>
      <c r="D1016" s="1" t="s">
        <v>4062</v>
      </c>
      <c r="E1016" s="1" t="s">
        <v>4063</v>
      </c>
      <c r="F1016" s="15" t="s">
        <v>10058</v>
      </c>
      <c r="G1016" s="1"/>
      <c r="H1016" s="1"/>
      <c r="I1016" s="13" t="s">
        <v>10145</v>
      </c>
      <c r="J1016" s="1" t="s">
        <v>4064</v>
      </c>
      <c r="K1016" s="1" t="s">
        <v>22</v>
      </c>
      <c r="L1016" s="1" t="s">
        <v>22</v>
      </c>
      <c r="M1016" s="2">
        <v>42488.820763888885</v>
      </c>
      <c r="N1016" s="1">
        <v>2606</v>
      </c>
      <c r="O1016" s="1">
        <v>37</v>
      </c>
    </row>
    <row r="1017" spans="1:15" ht="16.5" x14ac:dyDescent="0.3">
      <c r="A1017" s="1" t="s">
        <v>4065</v>
      </c>
      <c r="B1017" s="6" t="str">
        <f t="shared" si="15"/>
        <v>http://www.rabbitpre.com/m/NAmzbqqiz</v>
      </c>
      <c r="C1017" s="1" t="s">
        <v>8936</v>
      </c>
      <c r="D1017" s="1" t="s">
        <v>4066</v>
      </c>
      <c r="E1017" s="1" t="s">
        <v>4066</v>
      </c>
      <c r="F1017" s="15" t="s">
        <v>10058</v>
      </c>
      <c r="G1017" s="1"/>
      <c r="H1017" s="1"/>
      <c r="I1017" s="13" t="s">
        <v>10146</v>
      </c>
      <c r="J1017" s="1" t="s">
        <v>4067</v>
      </c>
      <c r="K1017" s="1" t="s">
        <v>22</v>
      </c>
      <c r="L1017" s="1" t="s">
        <v>22</v>
      </c>
      <c r="M1017" s="2">
        <v>42554.466886574075</v>
      </c>
      <c r="N1017" s="1">
        <v>2218</v>
      </c>
      <c r="O1017" s="1">
        <v>5</v>
      </c>
    </row>
    <row r="1018" spans="1:15" ht="16.5" x14ac:dyDescent="0.3">
      <c r="A1018" s="1" t="s">
        <v>4068</v>
      </c>
      <c r="B1018" s="6" t="str">
        <f t="shared" si="15"/>
        <v>http://www.rabbitpre.com/m/bizzV3Fng</v>
      </c>
      <c r="C1018" s="1" t="s">
        <v>8937</v>
      </c>
      <c r="D1018" s="1" t="s">
        <v>4069</v>
      </c>
      <c r="E1018" s="1" t="s">
        <v>4070</v>
      </c>
      <c r="F1018" s="15" t="s">
        <v>10058</v>
      </c>
      <c r="G1018" s="1"/>
      <c r="H1018" s="1"/>
      <c r="I1018" s="13" t="s">
        <v>10069</v>
      </c>
      <c r="J1018" s="1" t="s">
        <v>4071</v>
      </c>
      <c r="K1018" s="1" t="s">
        <v>4072</v>
      </c>
      <c r="L1018" s="1" t="s">
        <v>22</v>
      </c>
      <c r="M1018" s="2">
        <v>42436.384687500002</v>
      </c>
      <c r="N1018" s="1">
        <v>2062</v>
      </c>
      <c r="O1018" s="1">
        <v>5</v>
      </c>
    </row>
    <row r="1019" spans="1:15" ht="16.5" x14ac:dyDescent="0.3">
      <c r="A1019" s="1" t="s">
        <v>4073</v>
      </c>
      <c r="B1019" s="6" t="str">
        <f t="shared" si="15"/>
        <v>http://www.rabbitpre.com/m/YJBAIB27O</v>
      </c>
      <c r="C1019" s="1" t="s">
        <v>8938</v>
      </c>
      <c r="D1019" s="1" t="s">
        <v>4074</v>
      </c>
      <c r="E1019" s="1" t="s">
        <v>4075</v>
      </c>
      <c r="F1019" s="12" t="s">
        <v>10148</v>
      </c>
      <c r="G1019" s="1"/>
      <c r="H1019" s="1"/>
      <c r="I1019" s="20" t="s">
        <v>10228</v>
      </c>
      <c r="J1019" s="1" t="s">
        <v>4076</v>
      </c>
      <c r="K1019" s="1" t="s">
        <v>22</v>
      </c>
      <c r="L1019" s="1" t="s">
        <v>22</v>
      </c>
      <c r="M1019" s="2">
        <v>42370.616018518522</v>
      </c>
      <c r="N1019" s="1">
        <v>2035</v>
      </c>
      <c r="O1019" s="1">
        <v>4</v>
      </c>
    </row>
    <row r="1020" spans="1:15" ht="16.5" x14ac:dyDescent="0.3">
      <c r="A1020" s="1" t="s">
        <v>4077</v>
      </c>
      <c r="B1020" s="6" t="str">
        <f t="shared" si="15"/>
        <v>http://www.rabbitpre.com/m/NIZZnb6Qp</v>
      </c>
      <c r="C1020" s="1" t="s">
        <v>8939</v>
      </c>
      <c r="D1020" s="1" t="s">
        <v>4078</v>
      </c>
      <c r="E1020" s="1" t="s">
        <v>4079</v>
      </c>
      <c r="F1020" s="15" t="s">
        <v>10058</v>
      </c>
      <c r="G1020" s="1"/>
      <c r="H1020" s="1"/>
      <c r="I1020" s="1" t="s">
        <v>10149</v>
      </c>
      <c r="J1020" s="1" t="s">
        <v>4080</v>
      </c>
      <c r="K1020" s="1" t="s">
        <v>2120</v>
      </c>
      <c r="L1020" s="1" t="s">
        <v>22</v>
      </c>
      <c r="M1020" s="2">
        <v>42383.586041666669</v>
      </c>
      <c r="N1020" s="1">
        <v>2909</v>
      </c>
      <c r="O1020" s="1">
        <v>3</v>
      </c>
    </row>
    <row r="1021" spans="1:15" ht="16.5" x14ac:dyDescent="0.3">
      <c r="A1021" s="1" t="s">
        <v>4081</v>
      </c>
      <c r="B1021" s="6" t="str">
        <f t="shared" si="15"/>
        <v>http://www.rabbitpre.com/m/fEvEzma</v>
      </c>
      <c r="C1021" s="1" t="s">
        <v>8940</v>
      </c>
      <c r="D1021" s="1" t="s">
        <v>4082</v>
      </c>
      <c r="E1021" s="1" t="s">
        <v>4083</v>
      </c>
      <c r="F1021" s="12" t="s">
        <v>10150</v>
      </c>
      <c r="G1021" s="1"/>
      <c r="H1021" s="1"/>
      <c r="I1021" s="13" t="s">
        <v>10069</v>
      </c>
      <c r="J1021" s="1" t="s">
        <v>4084</v>
      </c>
      <c r="K1021" s="1" t="s">
        <v>22</v>
      </c>
      <c r="L1021" s="1" t="s">
        <v>22</v>
      </c>
      <c r="M1021" s="2">
        <v>42552.579062500001</v>
      </c>
      <c r="N1021" s="1">
        <v>1618</v>
      </c>
      <c r="O1021" s="1">
        <v>1</v>
      </c>
    </row>
    <row r="1022" spans="1:15" ht="16.5" x14ac:dyDescent="0.3">
      <c r="A1022" s="1" t="s">
        <v>4085</v>
      </c>
      <c r="B1022" s="6" t="str">
        <f t="shared" si="15"/>
        <v>http://www.rabbitpre.com/m/RYnFRIJJG</v>
      </c>
      <c r="C1022" s="1" t="s">
        <v>8941</v>
      </c>
      <c r="D1022" s="1" t="s">
        <v>4086</v>
      </c>
      <c r="E1022" s="1" t="s">
        <v>4087</v>
      </c>
      <c r="F1022" s="12" t="s">
        <v>10038</v>
      </c>
      <c r="G1022" s="1"/>
      <c r="H1022" s="1"/>
      <c r="I1022" s="20" t="s">
        <v>10228</v>
      </c>
      <c r="J1022" s="1" t="s">
        <v>4088</v>
      </c>
      <c r="K1022" s="1" t="s">
        <v>22</v>
      </c>
      <c r="L1022" s="1" t="s">
        <v>22</v>
      </c>
      <c r="M1022" s="2">
        <v>42548.618055555555</v>
      </c>
      <c r="N1022" s="1">
        <v>3713</v>
      </c>
      <c r="O1022" s="1">
        <v>6</v>
      </c>
    </row>
    <row r="1023" spans="1:15" ht="16.5" x14ac:dyDescent="0.3">
      <c r="A1023" s="1" t="s">
        <v>4089</v>
      </c>
      <c r="B1023" s="6" t="str">
        <f t="shared" si="15"/>
        <v>http://www.rabbitpre.com/m/mqiYFzp</v>
      </c>
      <c r="C1023" s="1" t="s">
        <v>8942</v>
      </c>
      <c r="D1023" s="1" t="s">
        <v>4090</v>
      </c>
      <c r="E1023" s="1" t="s">
        <v>4090</v>
      </c>
      <c r="F1023" s="12" t="s">
        <v>10086</v>
      </c>
      <c r="G1023" s="1"/>
      <c r="H1023" s="1"/>
      <c r="I1023" s="13" t="s">
        <v>9983</v>
      </c>
      <c r="J1023" s="1" t="s">
        <v>4091</v>
      </c>
      <c r="K1023" s="1" t="s">
        <v>22</v>
      </c>
      <c r="L1023" s="1" t="s">
        <v>22</v>
      </c>
      <c r="M1023" s="2">
        <v>42536.635763888888</v>
      </c>
      <c r="N1023" s="1">
        <v>2133</v>
      </c>
      <c r="O1023" s="1">
        <v>1</v>
      </c>
    </row>
    <row r="1024" spans="1:15" ht="16.5" x14ac:dyDescent="0.3">
      <c r="A1024" s="1" t="s">
        <v>4092</v>
      </c>
      <c r="B1024" s="6" t="str">
        <f t="shared" si="15"/>
        <v>http://www.rabbitpre.com/m/MI3r6eUJu</v>
      </c>
      <c r="C1024" s="1" t="s">
        <v>8943</v>
      </c>
      <c r="D1024" s="1" t="s">
        <v>4093</v>
      </c>
      <c r="E1024" s="1" t="s">
        <v>4094</v>
      </c>
      <c r="F1024" s="17" t="s">
        <v>10236</v>
      </c>
      <c r="G1024" s="1"/>
      <c r="H1024" s="1"/>
      <c r="I1024" s="20" t="s">
        <v>10228</v>
      </c>
      <c r="J1024" s="1" t="s">
        <v>4095</v>
      </c>
      <c r="K1024" s="1" t="s">
        <v>629</v>
      </c>
      <c r="L1024" s="1" t="s">
        <v>22</v>
      </c>
      <c r="M1024" s="2">
        <v>42484.760324074072</v>
      </c>
      <c r="N1024" s="1">
        <v>4518</v>
      </c>
      <c r="O1024" s="1">
        <v>51</v>
      </c>
    </row>
    <row r="1025" spans="1:15" ht="16.5" x14ac:dyDescent="0.3">
      <c r="A1025" s="1" t="s">
        <v>4096</v>
      </c>
      <c r="B1025" s="6" t="str">
        <f t="shared" si="15"/>
        <v>http://www.rabbitpre.com/m/3VnbUZ3r0</v>
      </c>
      <c r="C1025" s="1" t="s">
        <v>8944</v>
      </c>
      <c r="D1025" s="1" t="s">
        <v>4097</v>
      </c>
      <c r="E1025" s="1"/>
      <c r="F1025" s="15" t="s">
        <v>10058</v>
      </c>
      <c r="G1025" s="1"/>
      <c r="H1025" s="1"/>
      <c r="I1025" s="13" t="s">
        <v>10151</v>
      </c>
      <c r="J1025" s="1" t="s">
        <v>4098</v>
      </c>
      <c r="K1025" s="1" t="s">
        <v>22</v>
      </c>
      <c r="L1025" s="1" t="s">
        <v>22</v>
      </c>
      <c r="M1025" s="2">
        <v>42448.653437499997</v>
      </c>
      <c r="N1025" s="1">
        <v>1665</v>
      </c>
      <c r="O1025" s="1">
        <v>5</v>
      </c>
    </row>
    <row r="1026" spans="1:15" ht="16.5" x14ac:dyDescent="0.3">
      <c r="A1026" s="1" t="s">
        <v>4099</v>
      </c>
      <c r="B1026" s="6" t="str">
        <f t="shared" si="15"/>
        <v>http://www.rabbitpre.com/m/fIjmMjQ</v>
      </c>
      <c r="C1026" s="1" t="s">
        <v>8945</v>
      </c>
      <c r="D1026" s="1" t="s">
        <v>4100</v>
      </c>
      <c r="E1026" s="1" t="s">
        <v>4101</v>
      </c>
      <c r="F1026" s="12" t="s">
        <v>10138</v>
      </c>
      <c r="G1026" s="1"/>
      <c r="H1026" s="1"/>
      <c r="I1026" s="13" t="s">
        <v>10248</v>
      </c>
      <c r="J1026" s="1" t="s">
        <v>4102</v>
      </c>
      <c r="K1026" s="1" t="s">
        <v>22</v>
      </c>
      <c r="L1026" s="1" t="s">
        <v>22</v>
      </c>
      <c r="M1026" s="2">
        <v>42342.76121527778</v>
      </c>
      <c r="N1026" s="1">
        <v>1641</v>
      </c>
      <c r="O1026" s="1">
        <v>9</v>
      </c>
    </row>
    <row r="1027" spans="1:15" ht="16.5" x14ac:dyDescent="0.3">
      <c r="A1027" s="1" t="s">
        <v>4103</v>
      </c>
      <c r="B1027" s="6" t="str">
        <f t="shared" ref="B1027:B1090" si="16">HYPERLINK(C1027)</f>
        <v>http://www.rabbitpre.com/m/RnIRZfQ</v>
      </c>
      <c r="C1027" s="1" t="s">
        <v>8946</v>
      </c>
      <c r="D1027" s="1" t="s">
        <v>4104</v>
      </c>
      <c r="E1027" s="1" t="s">
        <v>4105</v>
      </c>
      <c r="F1027" s="15" t="s">
        <v>10058</v>
      </c>
      <c r="G1027" s="1"/>
      <c r="H1027" s="1"/>
      <c r="I1027" s="13" t="s">
        <v>10146</v>
      </c>
      <c r="J1027" s="1" t="s">
        <v>4106</v>
      </c>
      <c r="K1027" s="1" t="s">
        <v>22</v>
      </c>
      <c r="L1027" s="1" t="s">
        <v>22</v>
      </c>
      <c r="M1027" s="2">
        <v>42582.473912037036</v>
      </c>
      <c r="N1027" s="1">
        <v>1595</v>
      </c>
      <c r="O1027" s="1">
        <v>5</v>
      </c>
    </row>
    <row r="1028" spans="1:15" ht="16.5" x14ac:dyDescent="0.3">
      <c r="A1028" s="1" t="s">
        <v>4107</v>
      </c>
      <c r="B1028" s="6" t="str">
        <f t="shared" si="16"/>
        <v>http://www.rabbitpre.com/m/27IfUJvi8</v>
      </c>
      <c r="C1028" s="1" t="s">
        <v>8947</v>
      </c>
      <c r="D1028" s="1" t="s">
        <v>4108</v>
      </c>
      <c r="E1028" s="1" t="s">
        <v>4109</v>
      </c>
      <c r="F1028" s="12" t="s">
        <v>10086</v>
      </c>
      <c r="G1028" s="1"/>
      <c r="H1028" s="1"/>
      <c r="I1028" s="8" t="s">
        <v>10029</v>
      </c>
      <c r="J1028" s="1" t="s">
        <v>4110</v>
      </c>
      <c r="K1028" s="1" t="s">
        <v>22</v>
      </c>
      <c r="L1028" s="1" t="s">
        <v>22</v>
      </c>
      <c r="M1028" s="2">
        <v>42668.494351851848</v>
      </c>
      <c r="N1028" s="1">
        <v>1614</v>
      </c>
      <c r="O1028" s="1">
        <v>1</v>
      </c>
    </row>
    <row r="1029" spans="1:15" ht="16.5" x14ac:dyDescent="0.3">
      <c r="A1029" s="1" t="s">
        <v>4111</v>
      </c>
      <c r="B1029" s="6" t="str">
        <f t="shared" si="16"/>
        <v>http://www.rabbitpre.com/m/ZBN36j6</v>
      </c>
      <c r="C1029" s="1" t="s">
        <v>8948</v>
      </c>
      <c r="D1029" s="1" t="s">
        <v>4112</v>
      </c>
      <c r="E1029" s="1"/>
      <c r="F1029" s="12" t="s">
        <v>10143</v>
      </c>
      <c r="G1029" s="1"/>
      <c r="H1029" s="1"/>
      <c r="I1029" s="20" t="s">
        <v>10228</v>
      </c>
      <c r="J1029" s="1" t="s">
        <v>4113</v>
      </c>
      <c r="K1029" s="1" t="s">
        <v>4114</v>
      </c>
      <c r="L1029" s="1" t="s">
        <v>22</v>
      </c>
      <c r="M1029" s="2">
        <v>42667.907442129632</v>
      </c>
      <c r="N1029" s="1">
        <v>4526</v>
      </c>
      <c r="O1029" s="1">
        <v>89</v>
      </c>
    </row>
    <row r="1030" spans="1:15" ht="16.5" x14ac:dyDescent="0.3">
      <c r="A1030" s="1" t="s">
        <v>4115</v>
      </c>
      <c r="B1030" s="6" t="str">
        <f t="shared" si="16"/>
        <v>http://www.rabbitpre.com/m/Ivyu6vz</v>
      </c>
      <c r="C1030" s="1" t="s">
        <v>8949</v>
      </c>
      <c r="D1030" s="1" t="s">
        <v>4116</v>
      </c>
      <c r="E1030" s="1" t="s">
        <v>4117</v>
      </c>
      <c r="F1030" s="12" t="s">
        <v>10138</v>
      </c>
      <c r="G1030" s="1"/>
      <c r="H1030" s="1"/>
      <c r="I1030" s="37" t="s">
        <v>10237</v>
      </c>
      <c r="J1030" s="1" t="s">
        <v>4118</v>
      </c>
      <c r="K1030" s="1" t="s">
        <v>4119</v>
      </c>
      <c r="L1030" s="1" t="s">
        <v>22</v>
      </c>
      <c r="M1030" s="2">
        <v>42451.645381944443</v>
      </c>
      <c r="N1030" s="1">
        <v>2081</v>
      </c>
      <c r="O1030" s="1">
        <v>1</v>
      </c>
    </row>
    <row r="1031" spans="1:15" ht="16.5" x14ac:dyDescent="0.3">
      <c r="A1031" s="1" t="s">
        <v>4120</v>
      </c>
      <c r="B1031" s="6" t="str">
        <f t="shared" si="16"/>
        <v>http://www.rabbitpre.com/m/VnrMmFZJP</v>
      </c>
      <c r="C1031" s="1" t="s">
        <v>8950</v>
      </c>
      <c r="D1031" s="1" t="s">
        <v>4121</v>
      </c>
      <c r="E1031" s="1" t="s">
        <v>4121</v>
      </c>
      <c r="F1031" s="12" t="s">
        <v>10138</v>
      </c>
      <c r="G1031" s="1"/>
      <c r="H1031" s="1"/>
      <c r="I1031" s="8" t="s">
        <v>10136</v>
      </c>
      <c r="J1031" s="1" t="s">
        <v>4122</v>
      </c>
      <c r="K1031" s="1" t="s">
        <v>22</v>
      </c>
      <c r="L1031" s="1" t="s">
        <v>22</v>
      </c>
      <c r="M1031" s="2">
        <v>42525.581562500003</v>
      </c>
      <c r="N1031" s="1">
        <v>1866</v>
      </c>
      <c r="O1031" s="1">
        <v>3</v>
      </c>
    </row>
    <row r="1032" spans="1:15" ht="16.5" x14ac:dyDescent="0.3">
      <c r="A1032" s="1" t="s">
        <v>4123</v>
      </c>
      <c r="B1032" s="6" t="str">
        <f t="shared" si="16"/>
        <v>http://www.rabbitpre.com/m/bQFjau1</v>
      </c>
      <c r="C1032" s="1" t="s">
        <v>8951</v>
      </c>
      <c r="D1032" s="1" t="s">
        <v>4124</v>
      </c>
      <c r="E1032" s="1" t="s">
        <v>4125</v>
      </c>
      <c r="F1032" s="15" t="s">
        <v>10058</v>
      </c>
      <c r="G1032" s="1"/>
      <c r="H1032" s="1"/>
      <c r="I1032" s="13" t="s">
        <v>10152</v>
      </c>
      <c r="J1032" s="1" t="s">
        <v>4126</v>
      </c>
      <c r="K1032" s="1" t="s">
        <v>22</v>
      </c>
      <c r="L1032" s="1" t="s">
        <v>22</v>
      </c>
      <c r="M1032" s="2">
        <v>42563.839629629627</v>
      </c>
      <c r="N1032" s="1">
        <v>2729</v>
      </c>
      <c r="O1032" s="1">
        <v>80</v>
      </c>
    </row>
    <row r="1033" spans="1:15" ht="16.5" x14ac:dyDescent="0.3">
      <c r="A1033" s="1" t="s">
        <v>4127</v>
      </c>
      <c r="B1033" s="6" t="str">
        <f t="shared" si="16"/>
        <v>http://www.rabbitpre.com/m/ayuuQzT</v>
      </c>
      <c r="C1033" s="1" t="s">
        <v>8952</v>
      </c>
      <c r="D1033" s="1" t="s">
        <v>4128</v>
      </c>
      <c r="E1033" s="1" t="s">
        <v>4129</v>
      </c>
      <c r="F1033" s="15" t="s">
        <v>10058</v>
      </c>
      <c r="G1033" s="1"/>
      <c r="H1033" s="1"/>
      <c r="I1033" s="13" t="s">
        <v>10153</v>
      </c>
      <c r="J1033" s="1" t="s">
        <v>4130</v>
      </c>
      <c r="K1033" s="1" t="s">
        <v>22</v>
      </c>
      <c r="L1033" s="1" t="s">
        <v>22</v>
      </c>
      <c r="M1033" s="2">
        <v>42402.39503472222</v>
      </c>
      <c r="N1033" s="1">
        <v>2777</v>
      </c>
      <c r="O1033" s="1">
        <v>3</v>
      </c>
    </row>
    <row r="1034" spans="1:15" ht="16.5" x14ac:dyDescent="0.3">
      <c r="A1034" s="1" t="s">
        <v>4131</v>
      </c>
      <c r="B1034" s="6" t="str">
        <f t="shared" si="16"/>
        <v>http://www.rabbitpre.com/m/7I3V3Fn7n</v>
      </c>
      <c r="C1034" s="1" t="s">
        <v>8953</v>
      </c>
      <c r="D1034" s="1" t="s">
        <v>4132</v>
      </c>
      <c r="E1034" s="1" t="s">
        <v>4133</v>
      </c>
      <c r="F1034" s="15" t="s">
        <v>10058</v>
      </c>
      <c r="G1034" s="1"/>
      <c r="H1034" s="1"/>
      <c r="I1034" s="8" t="s">
        <v>10028</v>
      </c>
      <c r="J1034" s="1" t="s">
        <v>4134</v>
      </c>
      <c r="K1034" s="1" t="s">
        <v>22</v>
      </c>
      <c r="L1034" s="1" t="s">
        <v>22</v>
      </c>
      <c r="M1034" s="2">
        <v>42565.713252314818</v>
      </c>
      <c r="N1034" s="1">
        <v>4515</v>
      </c>
      <c r="O1034" s="1">
        <v>2</v>
      </c>
    </row>
    <row r="1035" spans="1:15" ht="16.5" x14ac:dyDescent="0.3">
      <c r="A1035" s="1" t="s">
        <v>4135</v>
      </c>
      <c r="B1035" s="6" t="str">
        <f t="shared" si="16"/>
        <v>http://www.rabbitpre.com/m/Jnjj7uaUM</v>
      </c>
      <c r="C1035" s="1" t="s">
        <v>8954</v>
      </c>
      <c r="D1035" s="1" t="s">
        <v>4136</v>
      </c>
      <c r="E1035" s="1" t="s">
        <v>4137</v>
      </c>
      <c r="F1035" s="15" t="s">
        <v>10058</v>
      </c>
      <c r="G1035" s="1"/>
      <c r="H1035" s="1"/>
      <c r="I1035" s="8" t="s">
        <v>10028</v>
      </c>
      <c r="J1035" s="1" t="s">
        <v>4138</v>
      </c>
      <c r="K1035" s="1" t="s">
        <v>22</v>
      </c>
      <c r="L1035" s="1" t="s">
        <v>22</v>
      </c>
      <c r="M1035" s="2">
        <v>42362.536666666667</v>
      </c>
      <c r="N1035" s="1">
        <v>1833</v>
      </c>
      <c r="O1035" s="1">
        <v>15</v>
      </c>
    </row>
    <row r="1036" spans="1:15" ht="16.5" x14ac:dyDescent="0.3">
      <c r="A1036" s="1" t="s">
        <v>4139</v>
      </c>
      <c r="B1036" s="6" t="str">
        <f t="shared" si="16"/>
        <v>http://www.rabbitpre.com/m/6mrEf6I3U</v>
      </c>
      <c r="C1036" s="1" t="s">
        <v>8955</v>
      </c>
      <c r="D1036" s="1" t="s">
        <v>4140</v>
      </c>
      <c r="E1036" s="1" t="s">
        <v>4141</v>
      </c>
      <c r="F1036" s="15" t="s">
        <v>10058</v>
      </c>
      <c r="G1036" s="1"/>
      <c r="H1036" s="1"/>
      <c r="I1036" s="13" t="s">
        <v>10042</v>
      </c>
      <c r="J1036" s="1" t="s">
        <v>4142</v>
      </c>
      <c r="K1036" s="1" t="s">
        <v>22</v>
      </c>
      <c r="L1036" s="1" t="s">
        <v>22</v>
      </c>
      <c r="M1036" s="2">
        <v>42601.064282407409</v>
      </c>
      <c r="N1036" s="1">
        <v>1547</v>
      </c>
      <c r="O1036" s="1">
        <v>1</v>
      </c>
    </row>
    <row r="1037" spans="1:15" ht="16.5" x14ac:dyDescent="0.3">
      <c r="A1037" s="1" t="s">
        <v>4143</v>
      </c>
      <c r="B1037" s="6" t="str">
        <f t="shared" si="16"/>
        <v>http://www.rabbitpre.com/m/au67nuJ</v>
      </c>
      <c r="C1037" s="1" t="s">
        <v>8956</v>
      </c>
      <c r="D1037" s="1" t="s">
        <v>4144</v>
      </c>
      <c r="E1037" s="1"/>
      <c r="F1037" s="12" t="s">
        <v>10154</v>
      </c>
      <c r="G1037" s="1"/>
      <c r="H1037" s="1"/>
      <c r="I1037" s="20" t="s">
        <v>10228</v>
      </c>
      <c r="J1037" s="1" t="s">
        <v>4145</v>
      </c>
      <c r="K1037" s="1" t="s">
        <v>22</v>
      </c>
      <c r="L1037" s="1" t="s">
        <v>22</v>
      </c>
      <c r="M1037" s="2">
        <v>42504.41988425926</v>
      </c>
      <c r="N1037" s="1">
        <v>1838</v>
      </c>
      <c r="O1037" s="1">
        <v>8</v>
      </c>
    </row>
    <row r="1038" spans="1:15" ht="16.5" x14ac:dyDescent="0.3">
      <c r="A1038" s="1" t="s">
        <v>4146</v>
      </c>
      <c r="B1038" s="6" t="str">
        <f t="shared" si="16"/>
        <v>http://www.rabbitpre.com/m/A2bibE3Fk</v>
      </c>
      <c r="C1038" s="1" t="s">
        <v>8957</v>
      </c>
      <c r="D1038" s="1" t="s">
        <v>536</v>
      </c>
      <c r="E1038" s="1" t="s">
        <v>4147</v>
      </c>
      <c r="F1038" s="15" t="s">
        <v>10058</v>
      </c>
      <c r="G1038" s="1"/>
      <c r="H1038" s="1"/>
      <c r="I1038" s="13" t="s">
        <v>10155</v>
      </c>
      <c r="J1038" s="1" t="s">
        <v>4148</v>
      </c>
      <c r="K1038" s="1" t="s">
        <v>22</v>
      </c>
      <c r="L1038" s="1" t="s">
        <v>22</v>
      </c>
      <c r="M1038" s="2">
        <v>42519.177766203706</v>
      </c>
      <c r="N1038" s="1">
        <v>1590</v>
      </c>
      <c r="O1038" s="1">
        <v>3</v>
      </c>
    </row>
    <row r="1039" spans="1:15" ht="16.5" x14ac:dyDescent="0.3">
      <c r="A1039" s="1" t="s">
        <v>4149</v>
      </c>
      <c r="B1039" s="6" t="str">
        <f t="shared" si="16"/>
        <v>http://www.rabbitpre.com/m/73amYnc</v>
      </c>
      <c r="C1039" s="1" t="s">
        <v>8958</v>
      </c>
      <c r="D1039" s="1" t="s">
        <v>4150</v>
      </c>
      <c r="E1039" s="1" t="s">
        <v>4151</v>
      </c>
      <c r="F1039" s="15" t="s">
        <v>10058</v>
      </c>
      <c r="G1039" s="1"/>
      <c r="H1039" s="1"/>
      <c r="I1039" s="14" t="s">
        <v>9985</v>
      </c>
      <c r="J1039" s="1" t="s">
        <v>4152</v>
      </c>
      <c r="K1039" s="1" t="s">
        <v>22</v>
      </c>
      <c r="L1039" s="1" t="s">
        <v>22</v>
      </c>
      <c r="M1039" s="2">
        <v>42527.443564814814</v>
      </c>
      <c r="N1039" s="1">
        <v>3889</v>
      </c>
      <c r="O1039" s="1">
        <v>2</v>
      </c>
    </row>
    <row r="1040" spans="1:15" ht="16.5" x14ac:dyDescent="0.3">
      <c r="A1040" s="1" t="s">
        <v>4153</v>
      </c>
      <c r="B1040" s="6" t="str">
        <f t="shared" si="16"/>
        <v>http://www.rabbitpre.com/m/uUfUJ3FRQ</v>
      </c>
      <c r="C1040" s="1" t="s">
        <v>8959</v>
      </c>
      <c r="D1040" s="1" t="s">
        <v>2029</v>
      </c>
      <c r="E1040" s="1" t="s">
        <v>4154</v>
      </c>
      <c r="F1040" s="12" t="s">
        <v>10083</v>
      </c>
      <c r="G1040" s="1"/>
      <c r="H1040" s="1"/>
      <c r="I1040" s="33" t="s">
        <v>10180</v>
      </c>
      <c r="J1040" s="1" t="s">
        <v>4155</v>
      </c>
      <c r="K1040" s="1" t="s">
        <v>22</v>
      </c>
      <c r="L1040" s="1" t="s">
        <v>22</v>
      </c>
      <c r="M1040" s="2">
        <v>42397.671168981484</v>
      </c>
      <c r="N1040" s="1">
        <v>1835</v>
      </c>
      <c r="O1040" s="1">
        <v>6</v>
      </c>
    </row>
    <row r="1041" spans="1:15" ht="16.5" x14ac:dyDescent="0.3">
      <c r="A1041" s="1" t="s">
        <v>4156</v>
      </c>
      <c r="B1041" s="6" t="str">
        <f t="shared" si="16"/>
        <v>http://www.rabbitpre.com/m/baU3ums</v>
      </c>
      <c r="C1041" s="1" t="s">
        <v>8960</v>
      </c>
      <c r="D1041" s="1" t="s">
        <v>4157</v>
      </c>
      <c r="E1041" s="1"/>
      <c r="F1041" s="15" t="s">
        <v>10058</v>
      </c>
      <c r="G1041" s="1"/>
      <c r="H1041" s="1"/>
      <c r="I1041" s="8" t="s">
        <v>10136</v>
      </c>
      <c r="J1041" s="1" t="s">
        <v>4158</v>
      </c>
      <c r="K1041" s="1" t="s">
        <v>22</v>
      </c>
      <c r="L1041" s="1" t="s">
        <v>22</v>
      </c>
      <c r="M1041" s="2">
        <v>42516.979108796295</v>
      </c>
      <c r="N1041" s="1">
        <v>2272</v>
      </c>
      <c r="O1041" s="1">
        <v>8</v>
      </c>
    </row>
    <row r="1042" spans="1:15" ht="16.5" x14ac:dyDescent="0.3">
      <c r="A1042" s="1" t="s">
        <v>4159</v>
      </c>
      <c r="B1042" s="6" t="str">
        <f t="shared" si="16"/>
        <v>http://www.rabbitpre.com/m/QQQuMQQeL</v>
      </c>
      <c r="C1042" s="1" t="s">
        <v>8961</v>
      </c>
      <c r="D1042" s="1" t="s">
        <v>4160</v>
      </c>
      <c r="E1042" s="1" t="s">
        <v>4161</v>
      </c>
      <c r="F1042" s="15" t="s">
        <v>10058</v>
      </c>
      <c r="G1042" s="1"/>
      <c r="H1042" s="1"/>
      <c r="I1042" s="13" t="s">
        <v>10156</v>
      </c>
      <c r="J1042" s="1" t="s">
        <v>4162</v>
      </c>
      <c r="K1042" s="1" t="s">
        <v>4163</v>
      </c>
      <c r="L1042" s="1" t="s">
        <v>22</v>
      </c>
      <c r="M1042" s="2">
        <v>42445.392847222225</v>
      </c>
      <c r="N1042" s="1">
        <v>3454</v>
      </c>
      <c r="O1042" s="1">
        <v>7</v>
      </c>
    </row>
    <row r="1043" spans="1:15" ht="16.5" x14ac:dyDescent="0.3">
      <c r="A1043" s="1" t="s">
        <v>4164</v>
      </c>
      <c r="B1043" s="6" t="str">
        <f t="shared" si="16"/>
        <v>http://www.rabbitpre.com/m/IVzuM3q</v>
      </c>
      <c r="C1043" s="1" t="s">
        <v>8962</v>
      </c>
      <c r="D1043" s="1" t="s">
        <v>4165</v>
      </c>
      <c r="E1043" s="1" t="s">
        <v>4166</v>
      </c>
      <c r="F1043" s="12" t="s">
        <v>10086</v>
      </c>
      <c r="G1043" s="1"/>
      <c r="H1043" s="1"/>
      <c r="I1043" s="13" t="s">
        <v>10102</v>
      </c>
      <c r="J1043" s="1" t="s">
        <v>4167</v>
      </c>
      <c r="K1043" s="1" t="s">
        <v>4168</v>
      </c>
      <c r="L1043" s="1" t="s">
        <v>4169</v>
      </c>
      <c r="M1043" s="2">
        <v>42402.74858796296</v>
      </c>
      <c r="N1043" s="1">
        <v>6033</v>
      </c>
      <c r="O1043" s="1">
        <v>5</v>
      </c>
    </row>
    <row r="1044" spans="1:15" ht="16.5" x14ac:dyDescent="0.3">
      <c r="A1044" s="1" t="s">
        <v>4170</v>
      </c>
      <c r="B1044" s="6" t="str">
        <f t="shared" si="16"/>
        <v>http://www.rabbitpre.com/m/V7N7F3a</v>
      </c>
      <c r="C1044" s="1" t="s">
        <v>8963</v>
      </c>
      <c r="D1044" s="1" t="s">
        <v>4171</v>
      </c>
      <c r="E1044" s="1" t="s">
        <v>4172</v>
      </c>
      <c r="F1044" s="12" t="s">
        <v>10034</v>
      </c>
      <c r="G1044" s="1"/>
      <c r="H1044" s="1"/>
      <c r="I1044" s="20" t="s">
        <v>10228</v>
      </c>
      <c r="J1044" s="1" t="s">
        <v>4173</v>
      </c>
      <c r="K1044" s="1" t="s">
        <v>22</v>
      </c>
      <c r="L1044" s="1" t="s">
        <v>22</v>
      </c>
      <c r="M1044" s="2">
        <v>42438.77071759259</v>
      </c>
      <c r="N1044" s="1">
        <v>3914</v>
      </c>
      <c r="O1044" s="1">
        <v>1</v>
      </c>
    </row>
    <row r="1045" spans="1:15" ht="16.5" x14ac:dyDescent="0.3">
      <c r="A1045" s="1" t="s">
        <v>4174</v>
      </c>
      <c r="B1045" s="6" t="str">
        <f t="shared" si="16"/>
        <v>http://www.rabbitpre.com/m/ayb6mNeag</v>
      </c>
      <c r="C1045" s="1" t="s">
        <v>8964</v>
      </c>
      <c r="D1045" s="1" t="s">
        <v>4175</v>
      </c>
      <c r="E1045" s="1"/>
      <c r="F1045" s="12" t="s">
        <v>10250</v>
      </c>
      <c r="G1045" s="31"/>
      <c r="H1045" s="31"/>
      <c r="I1045" s="20" t="s">
        <v>10228</v>
      </c>
      <c r="J1045" s="1" t="s">
        <v>4176</v>
      </c>
      <c r="K1045" s="1" t="s">
        <v>22</v>
      </c>
      <c r="L1045" s="1" t="s">
        <v>22</v>
      </c>
      <c r="M1045" s="2">
        <v>42481.747418981482</v>
      </c>
      <c r="N1045" s="1">
        <v>3533</v>
      </c>
      <c r="O1045" s="1">
        <v>13</v>
      </c>
    </row>
    <row r="1046" spans="1:15" ht="16.5" x14ac:dyDescent="0.3">
      <c r="A1046" s="1" t="s">
        <v>4177</v>
      </c>
      <c r="B1046" s="6" t="str">
        <f t="shared" si="16"/>
        <v>http://www.rabbitpre.com/m/f6r2aiO</v>
      </c>
      <c r="C1046" s="1" t="s">
        <v>8965</v>
      </c>
      <c r="D1046" s="1" t="s">
        <v>4178</v>
      </c>
      <c r="E1046" s="1" t="s">
        <v>4179</v>
      </c>
      <c r="F1046" s="12" t="s">
        <v>10034</v>
      </c>
      <c r="G1046" s="1"/>
      <c r="H1046" s="1"/>
      <c r="I1046" s="13" t="s">
        <v>10042</v>
      </c>
      <c r="J1046" s="1" t="s">
        <v>4180</v>
      </c>
      <c r="K1046" s="1" t="s">
        <v>22</v>
      </c>
      <c r="L1046" s="1" t="s">
        <v>22</v>
      </c>
      <c r="M1046" s="2">
        <v>42519.501192129632</v>
      </c>
      <c r="N1046" s="1">
        <v>2150</v>
      </c>
      <c r="O1046" s="1">
        <v>5</v>
      </c>
    </row>
    <row r="1047" spans="1:15" ht="16.5" x14ac:dyDescent="0.3">
      <c r="A1047" s="1" t="s">
        <v>4181</v>
      </c>
      <c r="B1047" s="6" t="str">
        <f t="shared" si="16"/>
        <v>http://www.rabbitpre.com/m/biNmbURA3</v>
      </c>
      <c r="C1047" s="1" t="s">
        <v>8966</v>
      </c>
      <c r="D1047" s="1" t="s">
        <v>4182</v>
      </c>
      <c r="E1047" s="1"/>
      <c r="F1047" s="12" t="s">
        <v>10038</v>
      </c>
      <c r="G1047" s="1"/>
      <c r="H1047" s="1"/>
      <c r="I1047" s="20" t="s">
        <v>10228</v>
      </c>
      <c r="J1047" s="1" t="s">
        <v>4183</v>
      </c>
      <c r="K1047" s="1" t="s">
        <v>22</v>
      </c>
      <c r="L1047" s="1" t="s">
        <v>22</v>
      </c>
      <c r="M1047" s="2">
        <v>42622.397083333337</v>
      </c>
      <c r="N1047" s="1">
        <v>2639</v>
      </c>
      <c r="O1047" s="1">
        <v>10</v>
      </c>
    </row>
    <row r="1048" spans="1:15" ht="16.5" x14ac:dyDescent="0.3">
      <c r="A1048" s="1" t="s">
        <v>4184</v>
      </c>
      <c r="B1048" s="6" t="str">
        <f t="shared" si="16"/>
        <v>http://www.rabbitpre.com/m/eaaEBmVfY</v>
      </c>
      <c r="C1048" s="1" t="s">
        <v>8967</v>
      </c>
      <c r="D1048" s="1" t="s">
        <v>4185</v>
      </c>
      <c r="E1048" s="1" t="s">
        <v>4186</v>
      </c>
      <c r="F1048" s="15" t="s">
        <v>10058</v>
      </c>
      <c r="G1048" s="1"/>
      <c r="H1048" s="1"/>
      <c r="I1048" s="13" t="s">
        <v>10102</v>
      </c>
      <c r="J1048" s="1" t="s">
        <v>4187</v>
      </c>
      <c r="K1048" s="1" t="s">
        <v>22</v>
      </c>
      <c r="L1048" s="1" t="s">
        <v>22</v>
      </c>
      <c r="M1048" s="2">
        <v>42380.600706018522</v>
      </c>
      <c r="N1048" s="1">
        <v>2675</v>
      </c>
      <c r="O1048" s="1">
        <v>2</v>
      </c>
    </row>
    <row r="1049" spans="1:15" ht="16.5" x14ac:dyDescent="0.3">
      <c r="A1049" s="1" t="s">
        <v>4188</v>
      </c>
      <c r="B1049" s="6" t="str">
        <f t="shared" si="16"/>
        <v>http://www.rabbitpre.com/m/3e2mEb5</v>
      </c>
      <c r="C1049" s="1" t="s">
        <v>8968</v>
      </c>
      <c r="D1049" s="1" t="s">
        <v>4189</v>
      </c>
      <c r="E1049" s="1"/>
      <c r="F1049" s="12" t="s">
        <v>10250</v>
      </c>
      <c r="G1049" s="31"/>
      <c r="H1049" s="31"/>
      <c r="I1049" s="20" t="s">
        <v>10228</v>
      </c>
      <c r="J1049" s="1" t="s">
        <v>130</v>
      </c>
      <c r="K1049" s="1" t="s">
        <v>22</v>
      </c>
      <c r="L1049" s="1" t="s">
        <v>22</v>
      </c>
      <c r="M1049" s="2">
        <v>42668.711238425924</v>
      </c>
      <c r="N1049" s="1">
        <v>4007</v>
      </c>
      <c r="O1049" s="1">
        <v>3708</v>
      </c>
    </row>
    <row r="1050" spans="1:15" ht="16.5" x14ac:dyDescent="0.3">
      <c r="A1050" s="1" t="s">
        <v>4190</v>
      </c>
      <c r="B1050" s="6" t="str">
        <f t="shared" si="16"/>
        <v>http://www.rabbitpre.com/m/YvEnrM2zx</v>
      </c>
      <c r="C1050" s="1" t="s">
        <v>8969</v>
      </c>
      <c r="D1050" s="1" t="s">
        <v>4191</v>
      </c>
      <c r="E1050" s="1" t="s">
        <v>4192</v>
      </c>
      <c r="F1050" s="12" t="s">
        <v>10086</v>
      </c>
      <c r="G1050" s="1"/>
      <c r="H1050" s="1"/>
      <c r="I1050" s="8" t="s">
        <v>10157</v>
      </c>
      <c r="J1050" s="1" t="s">
        <v>4193</v>
      </c>
      <c r="K1050" s="1" t="s">
        <v>22</v>
      </c>
      <c r="L1050" s="1" t="s">
        <v>22</v>
      </c>
      <c r="M1050" s="2">
        <v>42465.732175925928</v>
      </c>
      <c r="N1050" s="1">
        <v>4410</v>
      </c>
      <c r="O1050" s="1">
        <v>2</v>
      </c>
    </row>
    <row r="1051" spans="1:15" ht="16.5" x14ac:dyDescent="0.3">
      <c r="A1051" s="1" t="s">
        <v>4194</v>
      </c>
      <c r="B1051" s="6" t="str">
        <f t="shared" si="16"/>
        <v>http://www.rabbitpre.com/m/RAQmbayNF</v>
      </c>
      <c r="C1051" s="1" t="s">
        <v>8970</v>
      </c>
      <c r="D1051" s="1" t="s">
        <v>4195</v>
      </c>
      <c r="E1051" s="1" t="s">
        <v>4196</v>
      </c>
      <c r="F1051" s="12" t="s">
        <v>10086</v>
      </c>
      <c r="G1051" s="1"/>
      <c r="H1051" s="1"/>
      <c r="I1051" s="8" t="s">
        <v>10029</v>
      </c>
      <c r="J1051" s="1" t="s">
        <v>4197</v>
      </c>
      <c r="K1051" s="1" t="s">
        <v>4198</v>
      </c>
      <c r="L1051" s="1" t="s">
        <v>22</v>
      </c>
      <c r="M1051" s="2">
        <v>42443.655497685184</v>
      </c>
      <c r="N1051" s="1">
        <v>4558</v>
      </c>
      <c r="O1051" s="1">
        <v>3</v>
      </c>
    </row>
    <row r="1052" spans="1:15" ht="16.5" x14ac:dyDescent="0.3">
      <c r="A1052" s="1" t="s">
        <v>4199</v>
      </c>
      <c r="B1052" s="6" t="str">
        <f t="shared" si="16"/>
        <v>http://www.rabbitpre.com/m/UBYJvMua1</v>
      </c>
      <c r="C1052" s="1" t="s">
        <v>8971</v>
      </c>
      <c r="D1052" s="1" t="s">
        <v>4200</v>
      </c>
      <c r="E1052" s="1" t="s">
        <v>4201</v>
      </c>
      <c r="F1052" s="15" t="s">
        <v>10058</v>
      </c>
      <c r="G1052" s="1"/>
      <c r="H1052" s="1"/>
      <c r="I1052" s="13" t="s">
        <v>10156</v>
      </c>
      <c r="J1052" s="1" t="s">
        <v>4202</v>
      </c>
      <c r="K1052" s="1" t="s">
        <v>22</v>
      </c>
      <c r="L1052" s="1" t="s">
        <v>22</v>
      </c>
      <c r="M1052" s="2">
        <v>42551.444710648146</v>
      </c>
      <c r="N1052" s="1">
        <v>1713</v>
      </c>
      <c r="O1052" s="1">
        <v>6</v>
      </c>
    </row>
    <row r="1053" spans="1:15" ht="16.5" x14ac:dyDescent="0.3">
      <c r="A1053" s="1" t="s">
        <v>4203</v>
      </c>
      <c r="B1053" s="6" t="str">
        <f t="shared" si="16"/>
        <v>http://www.rabbitpre.com/m/QbQ3Ez8</v>
      </c>
      <c r="C1053" s="1" t="s">
        <v>8972</v>
      </c>
      <c r="D1053" s="1" t="s">
        <v>4204</v>
      </c>
      <c r="E1053" s="1" t="s">
        <v>4205</v>
      </c>
      <c r="F1053" s="15" t="s">
        <v>10058</v>
      </c>
      <c r="G1053" s="1"/>
      <c r="H1053" s="1"/>
      <c r="I1053" s="14" t="s">
        <v>9985</v>
      </c>
      <c r="J1053" s="1" t="s">
        <v>4206</v>
      </c>
      <c r="K1053" s="1" t="s">
        <v>22</v>
      </c>
      <c r="L1053" s="1" t="s">
        <v>22</v>
      </c>
      <c r="M1053" s="2">
        <v>42619.469386574077</v>
      </c>
      <c r="N1053" s="1">
        <v>2701</v>
      </c>
      <c r="O1053" s="1">
        <v>2</v>
      </c>
    </row>
    <row r="1054" spans="1:15" ht="16.5" x14ac:dyDescent="0.3">
      <c r="A1054" s="1" t="s">
        <v>4207</v>
      </c>
      <c r="B1054" s="6" t="str">
        <f t="shared" si="16"/>
        <v>http://www.rabbitpre.com/m/njNI3F3FO</v>
      </c>
      <c r="C1054" s="1" t="s">
        <v>8973</v>
      </c>
      <c r="D1054" s="1" t="s">
        <v>4208</v>
      </c>
      <c r="E1054" s="1" t="s">
        <v>4209</v>
      </c>
      <c r="F1054" s="15" t="s">
        <v>10058</v>
      </c>
      <c r="G1054" s="1"/>
      <c r="H1054" s="1"/>
      <c r="I1054" s="14" t="s">
        <v>10072</v>
      </c>
      <c r="J1054" s="1" t="s">
        <v>4210</v>
      </c>
      <c r="K1054" s="1" t="s">
        <v>22</v>
      </c>
      <c r="L1054" s="1" t="s">
        <v>22</v>
      </c>
      <c r="M1054" s="2">
        <v>42614.62427083333</v>
      </c>
      <c r="N1054" s="1">
        <v>4135</v>
      </c>
      <c r="O1054" s="1">
        <v>53</v>
      </c>
    </row>
    <row r="1055" spans="1:15" ht="16.5" x14ac:dyDescent="0.3">
      <c r="A1055" s="1" t="s">
        <v>4211</v>
      </c>
      <c r="B1055" s="6" t="str">
        <f t="shared" si="16"/>
        <v>http://www.rabbitpre.com/m/fyuammt</v>
      </c>
      <c r="C1055" s="1" t="s">
        <v>8974</v>
      </c>
      <c r="D1055" s="1" t="s">
        <v>4212</v>
      </c>
      <c r="E1055" s="1" t="s">
        <v>4213</v>
      </c>
      <c r="F1055" s="15" t="s">
        <v>10058</v>
      </c>
      <c r="G1055" s="1"/>
      <c r="H1055" s="1"/>
      <c r="I1055" s="13" t="s">
        <v>10061</v>
      </c>
      <c r="J1055" s="1" t="s">
        <v>4214</v>
      </c>
      <c r="K1055" s="1" t="s">
        <v>22</v>
      </c>
      <c r="L1055" s="1" t="s">
        <v>22</v>
      </c>
      <c r="M1055" s="2">
        <v>42615.879212962966</v>
      </c>
      <c r="N1055" s="1">
        <v>2219</v>
      </c>
      <c r="O1055" s="1">
        <v>10</v>
      </c>
    </row>
    <row r="1056" spans="1:15" ht="16.5" x14ac:dyDescent="0.3">
      <c r="A1056" s="1" t="s">
        <v>4215</v>
      </c>
      <c r="B1056" s="6" t="str">
        <f t="shared" si="16"/>
        <v>http://www.rabbitpre.com/m/FJnFfEvUF</v>
      </c>
      <c r="C1056" s="1" t="s">
        <v>8975</v>
      </c>
      <c r="D1056" s="1" t="s">
        <v>4216</v>
      </c>
      <c r="E1056" s="1" t="s">
        <v>4217</v>
      </c>
      <c r="F1056" s="15" t="s">
        <v>10058</v>
      </c>
      <c r="G1056" s="1"/>
      <c r="H1056" s="1"/>
      <c r="I1056" s="13" t="s">
        <v>10061</v>
      </c>
      <c r="J1056" s="1" t="s">
        <v>4218</v>
      </c>
      <c r="K1056" s="1" t="s">
        <v>22</v>
      </c>
      <c r="L1056" s="1" t="s">
        <v>22</v>
      </c>
      <c r="M1056" s="2">
        <v>42543.738680555558</v>
      </c>
      <c r="N1056" s="1">
        <v>1609</v>
      </c>
      <c r="O1056" s="1">
        <v>9</v>
      </c>
    </row>
    <row r="1057" spans="1:16" ht="16.5" x14ac:dyDescent="0.3">
      <c r="A1057" s="1" t="s">
        <v>4219</v>
      </c>
      <c r="B1057" s="6" t="str">
        <f t="shared" si="16"/>
        <v>http://www.rabbitpre.com/m/N7bM3qL</v>
      </c>
      <c r="C1057" s="1" t="s">
        <v>8976</v>
      </c>
      <c r="D1057" s="1" t="s">
        <v>4220</v>
      </c>
      <c r="E1057" s="1" t="s">
        <v>4221</v>
      </c>
      <c r="F1057" s="15" t="s">
        <v>10058</v>
      </c>
      <c r="G1057" s="1"/>
      <c r="H1057" s="1"/>
      <c r="I1057" s="13" t="s">
        <v>10158</v>
      </c>
      <c r="J1057" s="1" t="s">
        <v>4222</v>
      </c>
      <c r="K1057" s="1" t="s">
        <v>22</v>
      </c>
      <c r="L1057" s="1" t="s">
        <v>22</v>
      </c>
      <c r="M1057" s="2">
        <v>42475.567465277774</v>
      </c>
      <c r="N1057" s="1">
        <v>7621</v>
      </c>
      <c r="O1057" s="1">
        <v>5</v>
      </c>
    </row>
    <row r="1058" spans="1:16" ht="16.5" x14ac:dyDescent="0.3">
      <c r="A1058" s="1" t="s">
        <v>4223</v>
      </c>
      <c r="B1058" s="6" t="str">
        <f t="shared" si="16"/>
        <v>http://www.rabbitpre.com/m/fUf62rMQL</v>
      </c>
      <c r="C1058" s="1" t="s">
        <v>8977</v>
      </c>
      <c r="D1058" s="1" t="s">
        <v>4224</v>
      </c>
      <c r="E1058" s="1" t="s">
        <v>4225</v>
      </c>
      <c r="F1058" s="12" t="s">
        <v>10086</v>
      </c>
      <c r="G1058" s="1"/>
      <c r="H1058" s="1"/>
      <c r="I1058" s="38" t="s">
        <v>10230</v>
      </c>
      <c r="J1058" s="1" t="s">
        <v>4226</v>
      </c>
      <c r="K1058" s="1" t="s">
        <v>22</v>
      </c>
      <c r="L1058" s="1" t="s">
        <v>22</v>
      </c>
      <c r="M1058" s="2">
        <v>42643.831932870373</v>
      </c>
      <c r="N1058" s="1">
        <v>3452</v>
      </c>
      <c r="O1058" s="1">
        <v>6</v>
      </c>
    </row>
    <row r="1059" spans="1:16" ht="16.5" x14ac:dyDescent="0.3">
      <c r="A1059" s="1" t="s">
        <v>4227</v>
      </c>
      <c r="B1059" s="6" t="str">
        <f t="shared" si="16"/>
        <v>http://www.rabbitpre.com/m/Ef6ZV3D</v>
      </c>
      <c r="C1059" s="1" t="s">
        <v>8978</v>
      </c>
      <c r="D1059" s="1" t="s">
        <v>4228</v>
      </c>
      <c r="E1059" s="1" t="s">
        <v>4229</v>
      </c>
      <c r="F1059" s="15" t="s">
        <v>10058</v>
      </c>
      <c r="G1059" s="1"/>
      <c r="H1059" s="1"/>
      <c r="I1059" s="8" t="s">
        <v>10029</v>
      </c>
      <c r="J1059" s="1" t="s">
        <v>4230</v>
      </c>
      <c r="K1059" s="1" t="s">
        <v>22</v>
      </c>
      <c r="L1059" s="1" t="s">
        <v>22</v>
      </c>
      <c r="M1059" s="2">
        <v>42363.457754629628</v>
      </c>
      <c r="N1059" s="1">
        <v>2641</v>
      </c>
      <c r="O1059" s="1">
        <v>19</v>
      </c>
    </row>
    <row r="1060" spans="1:16" ht="16.5" x14ac:dyDescent="0.3">
      <c r="A1060" s="1" t="s">
        <v>4231</v>
      </c>
      <c r="B1060" s="6" t="str">
        <f t="shared" si="16"/>
        <v>http://www.rabbitpre.com/m/jbyFReMI1</v>
      </c>
      <c r="C1060" s="1" t="s">
        <v>8979</v>
      </c>
      <c r="D1060" s="1" t="s">
        <v>4232</v>
      </c>
      <c r="E1060" s="1" t="s">
        <v>4233</v>
      </c>
      <c r="F1060" s="15" t="s">
        <v>10058</v>
      </c>
      <c r="G1060" s="1"/>
      <c r="H1060" s="1"/>
      <c r="I1060" s="13" t="s">
        <v>10156</v>
      </c>
      <c r="J1060" s="1" t="s">
        <v>4234</v>
      </c>
      <c r="K1060" s="1" t="s">
        <v>22</v>
      </c>
      <c r="L1060" s="1" t="s">
        <v>22</v>
      </c>
      <c r="M1060" s="2">
        <v>42634.653611111113</v>
      </c>
      <c r="N1060" s="1">
        <v>5002</v>
      </c>
      <c r="O1060" s="1">
        <v>2</v>
      </c>
    </row>
    <row r="1061" spans="1:16" ht="16.5" x14ac:dyDescent="0.3">
      <c r="A1061" s="1" t="s">
        <v>4235</v>
      </c>
      <c r="B1061" s="6" t="str">
        <f t="shared" si="16"/>
        <v>http://www.rabbitpre.com/m/FvQBZrZ</v>
      </c>
      <c r="C1061" s="1" t="s">
        <v>8980</v>
      </c>
      <c r="D1061" s="1" t="s">
        <v>4236</v>
      </c>
      <c r="E1061" s="1" t="s">
        <v>4237</v>
      </c>
      <c r="F1061" s="15" t="s">
        <v>10058</v>
      </c>
      <c r="G1061" s="1"/>
      <c r="H1061" s="1"/>
      <c r="I1061" s="8" t="s">
        <v>10159</v>
      </c>
      <c r="J1061" s="1" t="s">
        <v>4238</v>
      </c>
      <c r="K1061" s="1" t="s">
        <v>22</v>
      </c>
      <c r="L1061" s="1" t="s">
        <v>22</v>
      </c>
      <c r="M1061" s="2">
        <v>42655.598692129628</v>
      </c>
      <c r="N1061" s="1">
        <v>2480</v>
      </c>
      <c r="O1061" s="1">
        <v>6</v>
      </c>
    </row>
    <row r="1062" spans="1:16" ht="16.5" x14ac:dyDescent="0.3">
      <c r="A1062" s="1" t="s">
        <v>4239</v>
      </c>
      <c r="B1062" s="6" t="str">
        <f t="shared" si="16"/>
        <v>http://www.rabbitpre.com/m/UZReq62jS</v>
      </c>
      <c r="C1062" s="1" t="s">
        <v>8981</v>
      </c>
      <c r="D1062" s="1" t="s">
        <v>4240</v>
      </c>
      <c r="E1062" s="1" t="s">
        <v>4241</v>
      </c>
      <c r="F1062" s="15" t="s">
        <v>10058</v>
      </c>
      <c r="G1062" s="1"/>
      <c r="H1062" s="1"/>
      <c r="I1062" s="8" t="s">
        <v>10089</v>
      </c>
      <c r="J1062" s="1" t="s">
        <v>4242</v>
      </c>
      <c r="K1062" s="1" t="s">
        <v>22</v>
      </c>
      <c r="L1062" s="1" t="s">
        <v>22</v>
      </c>
      <c r="M1062" s="2">
        <v>42542.590300925927</v>
      </c>
      <c r="N1062" s="1">
        <v>2869</v>
      </c>
      <c r="O1062" s="1">
        <v>1</v>
      </c>
    </row>
    <row r="1063" spans="1:16" ht="16.5" x14ac:dyDescent="0.3">
      <c r="A1063" s="1" t="s">
        <v>4243</v>
      </c>
      <c r="B1063" s="6" t="str">
        <f t="shared" si="16"/>
        <v>http://www.rabbitpre.com/m/iimUzy3</v>
      </c>
      <c r="C1063" s="1" t="s">
        <v>8982</v>
      </c>
      <c r="D1063" s="1" t="s">
        <v>4244</v>
      </c>
      <c r="E1063" s="1" t="s">
        <v>4245</v>
      </c>
      <c r="F1063" s="12" t="s">
        <v>10160</v>
      </c>
      <c r="G1063" s="1"/>
      <c r="H1063" s="1"/>
      <c r="I1063" s="13" t="s">
        <v>10126</v>
      </c>
      <c r="J1063" s="1" t="s">
        <v>4246</v>
      </c>
      <c r="K1063" s="1" t="s">
        <v>22</v>
      </c>
      <c r="L1063" s="1" t="s">
        <v>22</v>
      </c>
      <c r="M1063" s="2">
        <v>42629.402696759258</v>
      </c>
      <c r="N1063" s="1">
        <v>3185</v>
      </c>
      <c r="O1063" s="1">
        <v>1</v>
      </c>
    </row>
    <row r="1064" spans="1:16" ht="16.5" x14ac:dyDescent="0.3">
      <c r="A1064" s="1" t="s">
        <v>4247</v>
      </c>
      <c r="B1064" s="6" t="str">
        <f t="shared" si="16"/>
        <v>http://www.rabbitpre.com/m/ZRRZRn6</v>
      </c>
      <c r="C1064" s="1" t="s">
        <v>8983</v>
      </c>
      <c r="D1064" s="1" t="s">
        <v>4248</v>
      </c>
      <c r="E1064" s="1" t="s">
        <v>4249</v>
      </c>
      <c r="F1064" s="15" t="s">
        <v>10058</v>
      </c>
      <c r="G1064" s="1"/>
      <c r="H1064" s="1"/>
      <c r="I1064" s="23" t="s">
        <v>10047</v>
      </c>
      <c r="J1064" s="1" t="s">
        <v>4250</v>
      </c>
      <c r="K1064" s="1" t="s">
        <v>22</v>
      </c>
      <c r="L1064" s="1" t="s">
        <v>22</v>
      </c>
      <c r="M1064" s="2">
        <v>42340.457060185188</v>
      </c>
      <c r="N1064" s="1">
        <v>2216</v>
      </c>
      <c r="O1064" s="1">
        <v>47</v>
      </c>
    </row>
    <row r="1065" spans="1:16" ht="16.5" x14ac:dyDescent="0.3">
      <c r="A1065" s="1" t="s">
        <v>4251</v>
      </c>
      <c r="B1065" s="6" t="str">
        <f t="shared" si="16"/>
        <v>http://www.rabbitpre.com/m/BQ2NYnzrS</v>
      </c>
      <c r="C1065" s="1" t="s">
        <v>8984</v>
      </c>
      <c r="D1065" s="1" t="s">
        <v>4252</v>
      </c>
      <c r="E1065" s="1"/>
      <c r="F1065" s="15" t="s">
        <v>10058</v>
      </c>
      <c r="G1065" s="1"/>
      <c r="H1065" s="1"/>
      <c r="I1065" s="13" t="s">
        <v>10061</v>
      </c>
      <c r="J1065" s="1" t="s">
        <v>3680</v>
      </c>
      <c r="K1065" s="1" t="s">
        <v>22</v>
      </c>
      <c r="L1065" s="1" t="s">
        <v>22</v>
      </c>
      <c r="M1065" s="2">
        <v>42375.913182870368</v>
      </c>
      <c r="N1065" s="1">
        <v>3203</v>
      </c>
      <c r="O1065" s="1">
        <v>5</v>
      </c>
    </row>
    <row r="1066" spans="1:16" ht="16.5" x14ac:dyDescent="0.3">
      <c r="A1066" s="1" t="s">
        <v>4253</v>
      </c>
      <c r="B1066" s="6" t="str">
        <f t="shared" si="16"/>
        <v>http://www.rabbitpre.com/m/zmqURzG</v>
      </c>
      <c r="C1066" s="1" t="s">
        <v>8985</v>
      </c>
      <c r="D1066" s="1" t="s">
        <v>4254</v>
      </c>
      <c r="E1066" s="1"/>
      <c r="F1066" s="15" t="s">
        <v>10058</v>
      </c>
      <c r="G1066" s="1"/>
      <c r="H1066" s="1"/>
      <c r="I1066" s="14" t="s">
        <v>10072</v>
      </c>
      <c r="J1066" s="1" t="s">
        <v>4255</v>
      </c>
      <c r="K1066" s="1" t="s">
        <v>22</v>
      </c>
      <c r="L1066" s="1" t="s">
        <v>22</v>
      </c>
      <c r="M1066" s="2">
        <v>42529.696516203701</v>
      </c>
      <c r="N1066" s="1">
        <v>3462</v>
      </c>
      <c r="O1066" s="1">
        <v>16</v>
      </c>
    </row>
    <row r="1067" spans="1:16" ht="16.5" x14ac:dyDescent="0.3">
      <c r="A1067" s="1" t="s">
        <v>4256</v>
      </c>
      <c r="B1067" s="6" t="str">
        <f t="shared" si="16"/>
        <v>http://www.rabbitpre.com/m/JNvAJbR</v>
      </c>
      <c r="C1067" s="1" t="s">
        <v>8986</v>
      </c>
      <c r="D1067" s="1" t="s">
        <v>4257</v>
      </c>
      <c r="E1067" s="1" t="s">
        <v>4258</v>
      </c>
      <c r="F1067" s="12" t="s">
        <v>10086</v>
      </c>
      <c r="G1067" s="1"/>
      <c r="H1067" s="1"/>
      <c r="I1067" s="8" t="s">
        <v>10157</v>
      </c>
      <c r="J1067" s="1" t="s">
        <v>4259</v>
      </c>
      <c r="K1067" s="1" t="s">
        <v>22</v>
      </c>
      <c r="L1067" s="1" t="s">
        <v>22</v>
      </c>
      <c r="M1067" s="2">
        <v>42452.378009259257</v>
      </c>
      <c r="N1067" s="1">
        <v>1838</v>
      </c>
      <c r="O1067" s="1">
        <v>2</v>
      </c>
    </row>
    <row r="1068" spans="1:16" ht="16.5" x14ac:dyDescent="0.3">
      <c r="A1068" s="1" t="s">
        <v>4260</v>
      </c>
      <c r="B1068" s="6" t="str">
        <f t="shared" si="16"/>
        <v>http://www.rabbitpre.com/m/jAnMVvi</v>
      </c>
      <c r="C1068" s="1" t="s">
        <v>8987</v>
      </c>
      <c r="D1068" s="1" t="s">
        <v>4261</v>
      </c>
      <c r="E1068" s="1"/>
      <c r="F1068" s="15" t="s">
        <v>10058</v>
      </c>
      <c r="G1068" s="1"/>
      <c r="H1068" s="1"/>
      <c r="I1068" s="13" t="s">
        <v>10112</v>
      </c>
      <c r="J1068" s="1" t="s">
        <v>4262</v>
      </c>
      <c r="K1068" s="1" t="s">
        <v>22</v>
      </c>
      <c r="L1068" s="1" t="s">
        <v>22</v>
      </c>
      <c r="M1068" s="2">
        <v>42547.707511574074</v>
      </c>
      <c r="N1068" s="1">
        <v>2744</v>
      </c>
      <c r="O1068" s="1">
        <v>2</v>
      </c>
    </row>
    <row r="1069" spans="1:16" ht="16.5" x14ac:dyDescent="0.3">
      <c r="A1069" s="1" t="s">
        <v>4263</v>
      </c>
      <c r="B1069" s="6" t="str">
        <f t="shared" si="16"/>
        <v>http://www.rabbitpre.com/m/eijzbq62B</v>
      </c>
      <c r="C1069" s="1" t="s">
        <v>8988</v>
      </c>
      <c r="D1069" s="1" t="s">
        <v>4264</v>
      </c>
      <c r="E1069" s="1" t="s">
        <v>4265</v>
      </c>
      <c r="F1069" s="15" t="s">
        <v>10058</v>
      </c>
      <c r="G1069" s="1"/>
      <c r="H1069" s="1"/>
      <c r="I1069" s="8" t="s">
        <v>10161</v>
      </c>
      <c r="J1069" s="1" t="s">
        <v>4266</v>
      </c>
      <c r="K1069" s="1" t="s">
        <v>22</v>
      </c>
      <c r="L1069" s="1" t="s">
        <v>22</v>
      </c>
      <c r="M1069" s="2">
        <v>42510.983287037037</v>
      </c>
      <c r="N1069" s="1">
        <v>2092</v>
      </c>
      <c r="O1069" s="1">
        <v>34</v>
      </c>
    </row>
    <row r="1070" spans="1:16" ht="16.5" x14ac:dyDescent="0.3">
      <c r="A1070" s="1" t="s">
        <v>4267</v>
      </c>
      <c r="B1070" s="6" t="str">
        <f t="shared" si="16"/>
        <v>http://www.rabbitpre.com/m/nUNveyu</v>
      </c>
      <c r="C1070" s="1" t="s">
        <v>8989</v>
      </c>
      <c r="D1070" s="1" t="s">
        <v>4268</v>
      </c>
      <c r="E1070" s="1" t="s">
        <v>4269</v>
      </c>
      <c r="F1070" s="12" t="s">
        <v>10256</v>
      </c>
      <c r="G1070" s="18"/>
      <c r="H1070" s="18"/>
      <c r="I1070" s="8" t="s">
        <v>10259</v>
      </c>
      <c r="J1070" s="1" t="s">
        <v>4270</v>
      </c>
      <c r="K1070" s="1" t="s">
        <v>22</v>
      </c>
      <c r="L1070" s="1" t="s">
        <v>22</v>
      </c>
      <c r="M1070" s="2">
        <v>42368.781469907408</v>
      </c>
      <c r="N1070" s="1">
        <v>2111</v>
      </c>
      <c r="O1070" s="1">
        <v>5</v>
      </c>
    </row>
    <row r="1071" spans="1:16" ht="16.5" x14ac:dyDescent="0.3">
      <c r="A1071" s="1" t="s">
        <v>4271</v>
      </c>
      <c r="B1071" s="6" t="str">
        <f t="shared" si="16"/>
        <v>http://www.rabbitpre.com/m/zbqM2zNeM</v>
      </c>
      <c r="C1071" s="1" t="s">
        <v>8990</v>
      </c>
      <c r="D1071" s="1" t="s">
        <v>4272</v>
      </c>
      <c r="E1071" s="1" t="s">
        <v>4273</v>
      </c>
      <c r="F1071" s="17" t="s">
        <v>10162</v>
      </c>
      <c r="G1071" s="1"/>
      <c r="H1071" s="1"/>
      <c r="I1071" s="13" t="s">
        <v>10114</v>
      </c>
      <c r="J1071" s="1" t="s">
        <v>4274</v>
      </c>
      <c r="K1071" s="1" t="s">
        <v>22</v>
      </c>
      <c r="L1071" s="1" t="s">
        <v>22</v>
      </c>
      <c r="M1071" s="2">
        <v>42365.431979166664</v>
      </c>
      <c r="N1071" s="1">
        <v>2301</v>
      </c>
      <c r="O1071" s="1">
        <v>2</v>
      </c>
      <c r="P1071" t="s">
        <v>10163</v>
      </c>
    </row>
    <row r="1072" spans="1:16" ht="16.5" x14ac:dyDescent="0.3">
      <c r="A1072" s="1" t="s">
        <v>4275</v>
      </c>
      <c r="B1072" s="6" t="str">
        <f t="shared" si="16"/>
        <v>http://www.rabbitpre.com/m/Q2jFReqM3</v>
      </c>
      <c r="C1072" s="1" t="s">
        <v>8991</v>
      </c>
      <c r="D1072" s="1" t="s">
        <v>4276</v>
      </c>
      <c r="E1072" s="1" t="s">
        <v>4277</v>
      </c>
      <c r="F1072" s="12" t="s">
        <v>10164</v>
      </c>
      <c r="G1072" s="1"/>
      <c r="H1072" s="1"/>
      <c r="I1072" s="13" t="s">
        <v>10005</v>
      </c>
      <c r="J1072" s="1" t="s">
        <v>4278</v>
      </c>
      <c r="K1072" s="1" t="s">
        <v>22</v>
      </c>
      <c r="L1072" s="1" t="s">
        <v>22</v>
      </c>
      <c r="M1072" s="2">
        <v>42380.384282407409</v>
      </c>
      <c r="N1072" s="1">
        <v>3547</v>
      </c>
      <c r="O1072" s="1">
        <v>9</v>
      </c>
    </row>
    <row r="1073" spans="1:16" ht="16.5" x14ac:dyDescent="0.3">
      <c r="A1073" s="1" t="s">
        <v>4279</v>
      </c>
      <c r="B1073" s="6" t="str">
        <f t="shared" si="16"/>
        <v>http://www.rabbitpre.com/m/IJZNbek</v>
      </c>
      <c r="C1073" s="1" t="s">
        <v>8992</v>
      </c>
      <c r="D1073" s="1" t="s">
        <v>4280</v>
      </c>
      <c r="E1073" s="1" t="s">
        <v>4281</v>
      </c>
      <c r="F1073" s="15" t="s">
        <v>10058</v>
      </c>
      <c r="G1073" s="1"/>
      <c r="H1073" s="1"/>
      <c r="I1073" s="8" t="s">
        <v>10029</v>
      </c>
      <c r="J1073" s="1" t="s">
        <v>4282</v>
      </c>
      <c r="K1073" s="1" t="s">
        <v>22</v>
      </c>
      <c r="L1073" s="1" t="s">
        <v>22</v>
      </c>
      <c r="M1073" s="2">
        <v>42571.619942129626</v>
      </c>
      <c r="N1073" s="1">
        <v>2097</v>
      </c>
      <c r="O1073" s="1">
        <v>11</v>
      </c>
    </row>
    <row r="1074" spans="1:16" ht="16.5" x14ac:dyDescent="0.3">
      <c r="A1074" s="1" t="s">
        <v>4283</v>
      </c>
      <c r="B1074" s="6" t="str">
        <f t="shared" si="16"/>
        <v>http://www.rabbitpre.com/m/vEFFB36</v>
      </c>
      <c r="C1074" s="1" t="s">
        <v>8993</v>
      </c>
      <c r="D1074" s="1" t="s">
        <v>4284</v>
      </c>
      <c r="E1074" s="1" t="s">
        <v>4285</v>
      </c>
      <c r="F1074" s="12" t="s">
        <v>10165</v>
      </c>
      <c r="G1074" s="1"/>
      <c r="H1074" s="1"/>
      <c r="I1074" s="13" t="s">
        <v>10166</v>
      </c>
      <c r="J1074" s="1" t="s">
        <v>4286</v>
      </c>
      <c r="K1074" s="1" t="s">
        <v>22</v>
      </c>
      <c r="L1074" s="1" t="s">
        <v>22</v>
      </c>
      <c r="M1074" s="2">
        <v>42368.429027777776</v>
      </c>
      <c r="N1074" s="1">
        <v>6765</v>
      </c>
      <c r="O1074" s="1">
        <v>4</v>
      </c>
    </row>
    <row r="1075" spans="1:16" ht="16.5" x14ac:dyDescent="0.3">
      <c r="A1075" s="1" t="s">
        <v>4287</v>
      </c>
      <c r="B1075" s="6" t="str">
        <f t="shared" si="16"/>
        <v>http://www.rabbitpre.com/m/jzz7mzzVk</v>
      </c>
      <c r="C1075" s="1" t="s">
        <v>8994</v>
      </c>
      <c r="D1075" s="1" t="s">
        <v>4288</v>
      </c>
      <c r="E1075" s="1" t="s">
        <v>4289</v>
      </c>
      <c r="F1075" s="15" t="s">
        <v>10058</v>
      </c>
      <c r="G1075" s="1"/>
      <c r="H1075" s="1"/>
      <c r="I1075" s="8" t="s">
        <v>10167</v>
      </c>
      <c r="J1075" s="1" t="s">
        <v>4290</v>
      </c>
      <c r="K1075" s="1" t="s">
        <v>22</v>
      </c>
      <c r="L1075" s="1" t="s">
        <v>22</v>
      </c>
      <c r="M1075" s="2">
        <v>42626.505844907406</v>
      </c>
      <c r="N1075" s="1">
        <v>2246</v>
      </c>
      <c r="O1075" s="1">
        <v>2</v>
      </c>
    </row>
    <row r="1076" spans="1:16" ht="16.5" x14ac:dyDescent="0.3">
      <c r="A1076" s="1" t="s">
        <v>4291</v>
      </c>
      <c r="B1076" s="6" t="str">
        <f t="shared" si="16"/>
        <v>http://www.rabbitpre.com/m/rijzri7IR</v>
      </c>
      <c r="C1076" s="1" t="s">
        <v>8995</v>
      </c>
      <c r="D1076" s="1" t="s">
        <v>4292</v>
      </c>
      <c r="E1076" s="1" t="s">
        <v>4293</v>
      </c>
      <c r="F1076" s="12" t="s">
        <v>10086</v>
      </c>
      <c r="G1076" s="1"/>
      <c r="H1076" s="1"/>
      <c r="I1076" s="1" t="s">
        <v>10168</v>
      </c>
      <c r="J1076" s="1" t="s">
        <v>4294</v>
      </c>
      <c r="K1076" s="1" t="s">
        <v>22</v>
      </c>
      <c r="L1076" s="1" t="s">
        <v>22</v>
      </c>
      <c r="M1076" s="2">
        <v>42459.463587962964</v>
      </c>
      <c r="N1076" s="1">
        <v>5103</v>
      </c>
      <c r="O1076" s="1">
        <v>4</v>
      </c>
    </row>
    <row r="1077" spans="1:16" ht="16.5" x14ac:dyDescent="0.3">
      <c r="A1077" s="1" t="s">
        <v>4295</v>
      </c>
      <c r="B1077" s="6" t="str">
        <f t="shared" si="16"/>
        <v>http://www.rabbitpre.com/m/eyVJv6IfY</v>
      </c>
      <c r="C1077" s="1" t="s">
        <v>8996</v>
      </c>
      <c r="D1077" s="1" t="s">
        <v>4296</v>
      </c>
      <c r="E1077" s="1" t="s">
        <v>4297</v>
      </c>
      <c r="F1077" s="15" t="s">
        <v>10058</v>
      </c>
      <c r="G1077" s="1"/>
      <c r="H1077" s="1"/>
      <c r="I1077" s="8" t="s">
        <v>10169</v>
      </c>
      <c r="J1077" s="1" t="s">
        <v>4298</v>
      </c>
      <c r="K1077" s="1" t="s">
        <v>22</v>
      </c>
      <c r="L1077" s="1" t="s">
        <v>22</v>
      </c>
      <c r="M1077" s="2">
        <v>42383.600949074076</v>
      </c>
      <c r="N1077" s="1">
        <v>1595</v>
      </c>
      <c r="O1077" s="1">
        <v>30</v>
      </c>
    </row>
    <row r="1078" spans="1:16" ht="16.5" x14ac:dyDescent="0.3">
      <c r="A1078" s="1" t="s">
        <v>4299</v>
      </c>
      <c r="B1078" s="6" t="str">
        <f t="shared" si="16"/>
        <v>http://www.rabbitpre.com/m/YB32eyi</v>
      </c>
      <c r="C1078" s="1" t="s">
        <v>8997</v>
      </c>
      <c r="D1078" s="1" t="s">
        <v>4300</v>
      </c>
      <c r="E1078" s="1" t="s">
        <v>4301</v>
      </c>
      <c r="F1078" s="15" t="s">
        <v>10058</v>
      </c>
      <c r="G1078" s="1"/>
      <c r="H1078" s="1"/>
      <c r="I1078" s="1" t="s">
        <v>10170</v>
      </c>
      <c r="J1078" s="1" t="s">
        <v>4302</v>
      </c>
      <c r="K1078" s="1" t="s">
        <v>22</v>
      </c>
      <c r="L1078" s="1" t="s">
        <v>22</v>
      </c>
      <c r="M1078" s="2">
        <v>42405.519189814811</v>
      </c>
      <c r="N1078" s="1">
        <v>1812</v>
      </c>
      <c r="O1078" s="1">
        <v>2</v>
      </c>
      <c r="P1078" t="s">
        <v>10107</v>
      </c>
    </row>
    <row r="1079" spans="1:16" ht="16.5" x14ac:dyDescent="0.3">
      <c r="A1079" s="1" t="s">
        <v>4303</v>
      </c>
      <c r="B1079" s="6" t="str">
        <f t="shared" si="16"/>
        <v>http://www.rabbitpre.com/m/AvA7J3o</v>
      </c>
      <c r="C1079" s="1" t="s">
        <v>8998</v>
      </c>
      <c r="D1079" s="1" t="s">
        <v>4304</v>
      </c>
      <c r="E1079" s="1" t="s">
        <v>4305</v>
      </c>
      <c r="F1079" s="15" t="s">
        <v>10058</v>
      </c>
      <c r="G1079" s="1"/>
      <c r="H1079" s="1"/>
      <c r="I1079" s="24" t="s">
        <v>10065</v>
      </c>
      <c r="J1079" s="1" t="s">
        <v>4306</v>
      </c>
      <c r="K1079" s="1" t="s">
        <v>22</v>
      </c>
      <c r="L1079" s="1" t="s">
        <v>22</v>
      </c>
      <c r="M1079" s="2">
        <v>42379.135682870372</v>
      </c>
      <c r="N1079" s="1">
        <v>2173</v>
      </c>
      <c r="O1079" s="1">
        <v>4</v>
      </c>
    </row>
    <row r="1080" spans="1:16" ht="16.5" x14ac:dyDescent="0.3">
      <c r="A1080" s="1" t="s">
        <v>4307</v>
      </c>
      <c r="B1080" s="6" t="str">
        <f t="shared" si="16"/>
        <v>http://www.rabbitpre.com/m/MJ3MJrV</v>
      </c>
      <c r="C1080" s="1" t="s">
        <v>8999</v>
      </c>
      <c r="D1080" s="1" t="s">
        <v>4308</v>
      </c>
      <c r="E1080" s="1" t="s">
        <v>4309</v>
      </c>
      <c r="F1080" s="15" t="s">
        <v>10058</v>
      </c>
      <c r="G1080" s="1"/>
      <c r="H1080" s="1"/>
      <c r="I1080" s="13" t="s">
        <v>10091</v>
      </c>
      <c r="J1080" s="1" t="s">
        <v>4310</v>
      </c>
      <c r="K1080" s="1" t="s">
        <v>22</v>
      </c>
      <c r="L1080" s="1" t="s">
        <v>22</v>
      </c>
      <c r="M1080" s="2">
        <v>42604.580740740741</v>
      </c>
      <c r="N1080" s="1">
        <v>3767</v>
      </c>
      <c r="O1080" s="1">
        <v>4</v>
      </c>
    </row>
    <row r="1081" spans="1:16" ht="16.5" x14ac:dyDescent="0.3">
      <c r="A1081" s="1" t="s">
        <v>4311</v>
      </c>
      <c r="B1081" s="6" t="str">
        <f t="shared" si="16"/>
        <v>http://www.rabbitpre.com/m/JJJRJzl</v>
      </c>
      <c r="C1081" s="1" t="s">
        <v>9000</v>
      </c>
      <c r="D1081" s="1" t="s">
        <v>4312</v>
      </c>
      <c r="E1081" s="1" t="s">
        <v>4313</v>
      </c>
      <c r="F1081" s="21" t="s">
        <v>10092</v>
      </c>
      <c r="G1081" s="1"/>
      <c r="H1081" s="1"/>
      <c r="I1081" s="1" t="s">
        <v>10171</v>
      </c>
      <c r="J1081" s="1" t="s">
        <v>4314</v>
      </c>
      <c r="K1081" s="1" t="s">
        <v>22</v>
      </c>
      <c r="L1081" s="1" t="s">
        <v>22</v>
      </c>
      <c r="M1081" s="2">
        <v>42551.51326388889</v>
      </c>
      <c r="N1081" s="1">
        <v>1538</v>
      </c>
      <c r="O1081" s="1">
        <v>17</v>
      </c>
    </row>
    <row r="1082" spans="1:16" ht="16.5" x14ac:dyDescent="0.3">
      <c r="A1082" s="1" t="s">
        <v>4315</v>
      </c>
      <c r="B1082" s="6" t="str">
        <f t="shared" si="16"/>
        <v>http://www.rabbitpre.com/m/eMmbiVBYI</v>
      </c>
      <c r="C1082" s="1" t="s">
        <v>9001</v>
      </c>
      <c r="D1082" s="1" t="s">
        <v>4316</v>
      </c>
      <c r="E1082" s="1" t="s">
        <v>4317</v>
      </c>
      <c r="F1082" s="15" t="s">
        <v>10058</v>
      </c>
      <c r="G1082" s="1"/>
      <c r="H1082" s="1"/>
      <c r="I1082" s="8" t="s">
        <v>10159</v>
      </c>
      <c r="J1082" s="1" t="s">
        <v>4318</v>
      </c>
      <c r="K1082" s="1" t="s">
        <v>22</v>
      </c>
      <c r="L1082" s="1" t="s">
        <v>22</v>
      </c>
      <c r="M1082" s="2">
        <v>42418.493969907409</v>
      </c>
      <c r="N1082" s="1">
        <v>2516</v>
      </c>
      <c r="O1082" s="1">
        <v>2</v>
      </c>
    </row>
    <row r="1083" spans="1:16" ht="16.5" x14ac:dyDescent="0.3">
      <c r="A1083" s="1" t="s">
        <v>4319</v>
      </c>
      <c r="B1083" s="6" t="str">
        <f t="shared" si="16"/>
        <v>http://www.rabbitpre.com/m/iAV3aqI</v>
      </c>
      <c r="C1083" s="1" t="s">
        <v>9002</v>
      </c>
      <c r="D1083" s="1" t="s">
        <v>4320</v>
      </c>
      <c r="E1083" s="1" t="s">
        <v>4321</v>
      </c>
      <c r="F1083" s="15" t="s">
        <v>10058</v>
      </c>
      <c r="G1083" s="1"/>
      <c r="H1083" s="1"/>
      <c r="I1083" s="8" t="s">
        <v>10172</v>
      </c>
      <c r="J1083" s="1" t="s">
        <v>4322</v>
      </c>
      <c r="K1083" s="1" t="s">
        <v>4323</v>
      </c>
      <c r="L1083" s="1" t="s">
        <v>22</v>
      </c>
      <c r="M1083" s="2">
        <v>42398.483067129629</v>
      </c>
      <c r="N1083" s="1">
        <v>3204</v>
      </c>
      <c r="O1083" s="1">
        <v>4</v>
      </c>
    </row>
    <row r="1084" spans="1:16" ht="16.5" x14ac:dyDescent="0.3">
      <c r="A1084" s="1" t="s">
        <v>4324</v>
      </c>
      <c r="B1084" s="6" t="str">
        <f t="shared" si="16"/>
        <v>http://www.rabbitpre.com/m/fi7YZ3riB</v>
      </c>
      <c r="C1084" s="1" t="s">
        <v>9003</v>
      </c>
      <c r="D1084" s="1" t="s">
        <v>4325</v>
      </c>
      <c r="E1084" s="1" t="s">
        <v>4326</v>
      </c>
      <c r="F1084" s="15" t="s">
        <v>10058</v>
      </c>
      <c r="G1084" s="1"/>
      <c r="H1084" s="1"/>
      <c r="I1084" s="8" t="s">
        <v>10161</v>
      </c>
      <c r="J1084" s="1" t="s">
        <v>4327</v>
      </c>
      <c r="K1084" s="1" t="s">
        <v>22</v>
      </c>
      <c r="L1084" s="1" t="s">
        <v>22</v>
      </c>
      <c r="M1084" s="2">
        <v>42510.863935185182</v>
      </c>
      <c r="N1084" s="1">
        <v>7890</v>
      </c>
      <c r="O1084" s="1">
        <v>29</v>
      </c>
    </row>
    <row r="1085" spans="1:16" ht="16.5" x14ac:dyDescent="0.3">
      <c r="A1085" s="1" t="s">
        <v>4328</v>
      </c>
      <c r="B1085" s="6" t="str">
        <f t="shared" si="16"/>
        <v>http://www.rabbitpre.com/m/qyrERuUnQ</v>
      </c>
      <c r="C1085" s="1" t="s">
        <v>9004</v>
      </c>
      <c r="D1085" s="1" t="s">
        <v>4329</v>
      </c>
      <c r="E1085" s="1" t="s">
        <v>4329</v>
      </c>
      <c r="F1085" s="12" t="s">
        <v>10086</v>
      </c>
      <c r="G1085" s="1"/>
      <c r="H1085" s="1"/>
      <c r="I1085" s="13" t="s">
        <v>10126</v>
      </c>
      <c r="J1085" s="1" t="s">
        <v>4330</v>
      </c>
      <c r="K1085" s="1" t="s">
        <v>22</v>
      </c>
      <c r="L1085" s="1" t="s">
        <v>22</v>
      </c>
      <c r="M1085" s="2">
        <v>42432.398020833331</v>
      </c>
      <c r="N1085" s="1">
        <v>1682</v>
      </c>
      <c r="O1085" s="1">
        <v>3</v>
      </c>
    </row>
    <row r="1086" spans="1:16" ht="16.5" x14ac:dyDescent="0.3">
      <c r="A1086" s="1" t="s">
        <v>4331</v>
      </c>
      <c r="B1086" s="6" t="str">
        <f t="shared" si="16"/>
        <v>http://www.rabbitpre.com/m/NNzmQ3P</v>
      </c>
      <c r="C1086" s="1" t="s">
        <v>9005</v>
      </c>
      <c r="D1086" s="1" t="s">
        <v>4332</v>
      </c>
      <c r="E1086" s="1" t="s">
        <v>4333</v>
      </c>
      <c r="F1086" s="17" t="s">
        <v>10026</v>
      </c>
      <c r="G1086" s="1"/>
      <c r="H1086" s="1"/>
      <c r="I1086" s="13" t="s">
        <v>10112</v>
      </c>
      <c r="J1086" s="1" t="s">
        <v>4334</v>
      </c>
      <c r="K1086" s="1" t="s">
        <v>22</v>
      </c>
      <c r="L1086" s="1" t="s">
        <v>22</v>
      </c>
      <c r="M1086" s="2">
        <v>42431.449293981481</v>
      </c>
      <c r="N1086" s="1">
        <v>1794</v>
      </c>
      <c r="O1086" s="1">
        <v>2</v>
      </c>
    </row>
    <row r="1087" spans="1:16" ht="16.5" x14ac:dyDescent="0.3">
      <c r="A1087" s="1" t="s">
        <v>4335</v>
      </c>
      <c r="B1087" s="6" t="str">
        <f t="shared" si="16"/>
        <v>http://www.rabbitpre.com/m/jrqaq6QuU</v>
      </c>
      <c r="C1087" s="1" t="s">
        <v>9006</v>
      </c>
      <c r="D1087" s="1" t="s">
        <v>4336</v>
      </c>
      <c r="E1087" s="1" t="s">
        <v>4337</v>
      </c>
      <c r="F1087" s="12" t="s">
        <v>10147</v>
      </c>
      <c r="G1087" s="1"/>
      <c r="H1087" s="1"/>
      <c r="I1087" s="20" t="s">
        <v>10228</v>
      </c>
      <c r="J1087" s="1" t="s">
        <v>4338</v>
      </c>
      <c r="K1087" s="1" t="s">
        <v>22</v>
      </c>
      <c r="L1087" s="1" t="s">
        <v>22</v>
      </c>
      <c r="M1087" s="2">
        <v>42654.528483796297</v>
      </c>
      <c r="N1087" s="1">
        <v>2739</v>
      </c>
      <c r="O1087" s="1">
        <v>30</v>
      </c>
    </row>
    <row r="1088" spans="1:16" ht="16.5" x14ac:dyDescent="0.3">
      <c r="A1088" s="1" t="s">
        <v>4339</v>
      </c>
      <c r="B1088" s="6" t="str">
        <f t="shared" si="16"/>
        <v>http://www.rabbitpre.com/m/niA7NjQ</v>
      </c>
      <c r="C1088" s="1" t="s">
        <v>9007</v>
      </c>
      <c r="D1088" s="1" t="s">
        <v>4340</v>
      </c>
      <c r="E1088" s="1" t="s">
        <v>4341</v>
      </c>
      <c r="F1088" s="15" t="s">
        <v>10058</v>
      </c>
      <c r="G1088" s="1"/>
      <c r="H1088" s="1"/>
      <c r="I1088" s="13" t="s">
        <v>10173</v>
      </c>
      <c r="J1088" s="1" t="s">
        <v>4342</v>
      </c>
      <c r="K1088" s="1" t="s">
        <v>22</v>
      </c>
      <c r="L1088" s="1" t="s">
        <v>22</v>
      </c>
      <c r="M1088" s="2">
        <v>42468.374837962961</v>
      </c>
      <c r="N1088" s="1">
        <v>7896</v>
      </c>
      <c r="O1088" s="1">
        <v>2</v>
      </c>
    </row>
    <row r="1089" spans="1:15" ht="16.5" x14ac:dyDescent="0.3">
      <c r="A1089" s="1" t="s">
        <v>4343</v>
      </c>
      <c r="B1089" s="6" t="str">
        <f t="shared" si="16"/>
        <v>http://www.rabbitpre.com/m/mQJRvqI</v>
      </c>
      <c r="C1089" s="1" t="s">
        <v>9008</v>
      </c>
      <c r="D1089" s="1" t="s">
        <v>4344</v>
      </c>
      <c r="E1089" s="1" t="s">
        <v>4345</v>
      </c>
      <c r="F1089" s="12" t="s">
        <v>10174</v>
      </c>
      <c r="G1089" s="1"/>
      <c r="H1089" s="1"/>
      <c r="I1089" s="8" t="s">
        <v>10028</v>
      </c>
      <c r="J1089" s="1" t="s">
        <v>4346</v>
      </c>
      <c r="K1089" s="1" t="s">
        <v>505</v>
      </c>
      <c r="L1089" s="1" t="s">
        <v>22</v>
      </c>
      <c r="M1089" s="2">
        <v>42642.403402777774</v>
      </c>
      <c r="N1089" s="1">
        <v>1514</v>
      </c>
      <c r="O1089" s="1">
        <v>12</v>
      </c>
    </row>
    <row r="1090" spans="1:15" ht="16.5" x14ac:dyDescent="0.3">
      <c r="A1090" s="1" t="s">
        <v>4347</v>
      </c>
      <c r="B1090" s="6" t="str">
        <f t="shared" si="16"/>
        <v>http://www.rabbitpre.com/m/FbYvu2h</v>
      </c>
      <c r="C1090" s="1" t="s">
        <v>9009</v>
      </c>
      <c r="D1090" s="1" t="s">
        <v>4348</v>
      </c>
      <c r="E1090" s="1" t="s">
        <v>4349</v>
      </c>
      <c r="F1090" s="15" t="s">
        <v>10058</v>
      </c>
      <c r="G1090" s="1"/>
      <c r="H1090" s="1"/>
      <c r="I1090" s="13" t="s">
        <v>10114</v>
      </c>
      <c r="J1090" s="1" t="s">
        <v>4350</v>
      </c>
      <c r="K1090" s="1" t="s">
        <v>4351</v>
      </c>
      <c r="L1090" s="1" t="s">
        <v>22</v>
      </c>
      <c r="M1090" s="2">
        <v>42480.616354166668</v>
      </c>
      <c r="N1090" s="1">
        <v>1784</v>
      </c>
      <c r="O1090" s="1">
        <v>6</v>
      </c>
    </row>
    <row r="1091" spans="1:15" ht="16.5" x14ac:dyDescent="0.3">
      <c r="A1091" s="1" t="s">
        <v>4352</v>
      </c>
      <c r="B1091" s="6" t="str">
        <f t="shared" ref="B1091:B1154" si="17">HYPERLINK(C1091)</f>
        <v>http://www.rabbitpre.com/m/zFBQQQeEI</v>
      </c>
      <c r="C1091" s="1" t="s">
        <v>9010</v>
      </c>
      <c r="D1091" s="1" t="s">
        <v>4353</v>
      </c>
      <c r="E1091" s="1"/>
      <c r="F1091" s="12" t="s">
        <v>10143</v>
      </c>
      <c r="G1091" s="1"/>
      <c r="H1091" s="1"/>
      <c r="I1091" s="20" t="s">
        <v>10228</v>
      </c>
      <c r="J1091" s="1" t="s">
        <v>3852</v>
      </c>
      <c r="K1091" s="1" t="s">
        <v>4354</v>
      </c>
      <c r="L1091" s="1" t="s">
        <v>143</v>
      </c>
      <c r="M1091" s="2">
        <v>42608.557129629633</v>
      </c>
      <c r="N1091" s="1">
        <v>7579</v>
      </c>
      <c r="O1091" s="1">
        <v>2089</v>
      </c>
    </row>
    <row r="1092" spans="1:15" ht="16.5" x14ac:dyDescent="0.3">
      <c r="A1092" s="1" t="s">
        <v>4355</v>
      </c>
      <c r="B1092" s="6" t="str">
        <f t="shared" si="17"/>
        <v>http://www.rabbitpre.com/m/AeMYfayVs</v>
      </c>
      <c r="C1092" s="1" t="s">
        <v>9011</v>
      </c>
      <c r="D1092" s="1" t="s">
        <v>4356</v>
      </c>
      <c r="E1092" s="1" t="s">
        <v>4356</v>
      </c>
      <c r="F1092" s="12" t="s">
        <v>10083</v>
      </c>
      <c r="G1092" s="1"/>
      <c r="H1092" s="1"/>
      <c r="I1092" s="13" t="s">
        <v>10175</v>
      </c>
      <c r="J1092" s="1" t="s">
        <v>4357</v>
      </c>
      <c r="K1092" s="1" t="s">
        <v>4358</v>
      </c>
      <c r="L1092" s="1" t="s">
        <v>22</v>
      </c>
      <c r="M1092" s="2">
        <v>42404.475092592591</v>
      </c>
      <c r="N1092" s="1">
        <v>2079</v>
      </c>
      <c r="O1092" s="1">
        <v>6</v>
      </c>
    </row>
    <row r="1093" spans="1:15" ht="16.5" x14ac:dyDescent="0.3">
      <c r="A1093" s="1" t="s">
        <v>4359</v>
      </c>
      <c r="B1093" s="6" t="str">
        <f t="shared" si="17"/>
        <v>http://www.rabbitpre.com/m/BRzMnya</v>
      </c>
      <c r="C1093" s="1" t="s">
        <v>9012</v>
      </c>
      <c r="D1093" s="1" t="s">
        <v>4360</v>
      </c>
      <c r="E1093" s="1" t="s">
        <v>4361</v>
      </c>
      <c r="F1093" s="12" t="s">
        <v>10176</v>
      </c>
      <c r="G1093" s="1"/>
      <c r="H1093" s="1"/>
      <c r="I1093" s="13" t="s">
        <v>10069</v>
      </c>
      <c r="J1093" s="1" t="s">
        <v>4362</v>
      </c>
      <c r="K1093" s="1" t="s">
        <v>22</v>
      </c>
      <c r="L1093" s="1" t="s">
        <v>22</v>
      </c>
      <c r="M1093" s="2">
        <v>42451.713009259256</v>
      </c>
      <c r="N1093" s="1">
        <v>5787</v>
      </c>
      <c r="O1093" s="1">
        <v>2</v>
      </c>
    </row>
    <row r="1094" spans="1:15" ht="16.5" x14ac:dyDescent="0.3">
      <c r="A1094" s="1" t="s">
        <v>4363</v>
      </c>
      <c r="B1094" s="6" t="str">
        <f t="shared" si="17"/>
        <v>http://www.rabbitpre.com/m/EReqMAm7d</v>
      </c>
      <c r="C1094" s="1" t="s">
        <v>9013</v>
      </c>
      <c r="D1094" s="1" t="s">
        <v>4364</v>
      </c>
      <c r="E1094" s="1" t="s">
        <v>4365</v>
      </c>
      <c r="F1094" s="15" t="s">
        <v>10058</v>
      </c>
      <c r="G1094" s="1"/>
      <c r="H1094" s="1"/>
      <c r="I1094" s="13" t="s">
        <v>10090</v>
      </c>
      <c r="J1094" s="1" t="s">
        <v>4366</v>
      </c>
      <c r="K1094" s="1" t="s">
        <v>22</v>
      </c>
      <c r="L1094" s="1" t="s">
        <v>22</v>
      </c>
      <c r="M1094" s="2">
        <v>42535.624328703707</v>
      </c>
      <c r="N1094" s="1">
        <v>1607</v>
      </c>
      <c r="O1094" s="1">
        <v>26</v>
      </c>
    </row>
    <row r="1095" spans="1:15" ht="16.5" x14ac:dyDescent="0.3">
      <c r="A1095" s="1" t="s">
        <v>4367</v>
      </c>
      <c r="B1095" s="6" t="str">
        <f t="shared" si="17"/>
        <v>http://www.rabbitpre.com/m/n2Yfaqv</v>
      </c>
      <c r="C1095" s="1" t="s">
        <v>9014</v>
      </c>
      <c r="D1095" s="1" t="s">
        <v>10242</v>
      </c>
      <c r="E1095" s="1" t="s">
        <v>4368</v>
      </c>
      <c r="F1095" s="15" t="s">
        <v>10058</v>
      </c>
      <c r="G1095" s="1"/>
      <c r="H1095" s="1"/>
      <c r="I1095" s="8" t="s">
        <v>10177</v>
      </c>
      <c r="J1095" s="1" t="s">
        <v>4369</v>
      </c>
      <c r="K1095" s="1" t="s">
        <v>22</v>
      </c>
      <c r="L1095" s="1" t="s">
        <v>22</v>
      </c>
      <c r="M1095" s="2">
        <v>42478.674074074072</v>
      </c>
      <c r="N1095" s="1">
        <v>1601</v>
      </c>
      <c r="O1095" s="1">
        <v>33</v>
      </c>
    </row>
    <row r="1096" spans="1:15" ht="16.5" x14ac:dyDescent="0.3">
      <c r="A1096" s="1" t="s">
        <v>4370</v>
      </c>
      <c r="B1096" s="6" t="str">
        <f t="shared" si="17"/>
        <v>http://www.rabbitpre.com/m/zYveM3y</v>
      </c>
      <c r="C1096" s="1" t="s">
        <v>9015</v>
      </c>
      <c r="D1096" s="1" t="s">
        <v>10243</v>
      </c>
      <c r="E1096" s="1"/>
      <c r="F1096" s="15" t="s">
        <v>10058</v>
      </c>
      <c r="G1096" s="1"/>
      <c r="H1096" s="1"/>
      <c r="I1096" s="8" t="s">
        <v>10077</v>
      </c>
      <c r="J1096" s="1" t="s">
        <v>4371</v>
      </c>
      <c r="K1096" s="1" t="s">
        <v>22</v>
      </c>
      <c r="L1096" s="1" t="s">
        <v>22</v>
      </c>
      <c r="M1096" s="2">
        <v>42433.523090277777</v>
      </c>
      <c r="N1096" s="1">
        <v>2634</v>
      </c>
      <c r="O1096" s="1">
        <v>9</v>
      </c>
    </row>
    <row r="1097" spans="1:15" ht="16.5" x14ac:dyDescent="0.3">
      <c r="A1097" s="1" t="s">
        <v>4372</v>
      </c>
      <c r="B1097" s="6" t="str">
        <f t="shared" si="17"/>
        <v>http://www.rabbitpre.com/m/2baibybUt</v>
      </c>
      <c r="C1097" s="1" t="s">
        <v>9016</v>
      </c>
      <c r="D1097" s="1" t="s">
        <v>10244</v>
      </c>
      <c r="E1097" s="1" t="s">
        <v>4373</v>
      </c>
      <c r="F1097" s="15" t="s">
        <v>10058</v>
      </c>
      <c r="G1097" s="1"/>
      <c r="H1097" s="1"/>
      <c r="I1097" s="8" t="s">
        <v>10029</v>
      </c>
      <c r="J1097" s="1" t="s">
        <v>4374</v>
      </c>
      <c r="K1097" s="1" t="s">
        <v>4375</v>
      </c>
      <c r="L1097" s="1" t="s">
        <v>22</v>
      </c>
      <c r="M1097" s="2">
        <v>42453.584803240738</v>
      </c>
      <c r="N1097" s="1">
        <v>1619</v>
      </c>
      <c r="O1097" s="1">
        <v>43</v>
      </c>
    </row>
    <row r="1098" spans="1:15" ht="16.5" x14ac:dyDescent="0.3">
      <c r="A1098" s="1" t="s">
        <v>4376</v>
      </c>
      <c r="B1098" s="6" t="str">
        <f t="shared" si="17"/>
        <v>http://www.rabbitpre.com/m/m6fIzaa</v>
      </c>
      <c r="C1098" s="1" t="s">
        <v>9017</v>
      </c>
      <c r="D1098" s="1" t="s">
        <v>10245</v>
      </c>
      <c r="E1098" s="1" t="s">
        <v>4377</v>
      </c>
      <c r="F1098" s="12" t="s">
        <v>10138</v>
      </c>
      <c r="G1098" s="1"/>
      <c r="H1098" s="1"/>
      <c r="I1098" s="23" t="s">
        <v>10178</v>
      </c>
      <c r="J1098" s="1" t="s">
        <v>4378</v>
      </c>
      <c r="K1098" s="1" t="s">
        <v>22</v>
      </c>
      <c r="L1098" s="1" t="s">
        <v>22</v>
      </c>
      <c r="M1098" s="2">
        <v>42600.453865740739</v>
      </c>
      <c r="N1098" s="1">
        <v>3467</v>
      </c>
      <c r="O1098" s="1">
        <v>3</v>
      </c>
    </row>
    <row r="1099" spans="1:15" ht="16.5" x14ac:dyDescent="0.3">
      <c r="A1099" s="1" t="s">
        <v>4379</v>
      </c>
      <c r="B1099" s="6" t="str">
        <f t="shared" si="17"/>
        <v>http://www.rabbitpre.com/m/aI3eI3F</v>
      </c>
      <c r="C1099" s="1" t="s">
        <v>9018</v>
      </c>
      <c r="D1099" s="1" t="s">
        <v>10246</v>
      </c>
      <c r="E1099" s="1" t="s">
        <v>4380</v>
      </c>
      <c r="F1099" s="15" t="s">
        <v>10058</v>
      </c>
      <c r="G1099" s="1"/>
      <c r="H1099" s="1"/>
      <c r="I1099" s="13" t="s">
        <v>10145</v>
      </c>
      <c r="J1099" s="1" t="s">
        <v>4381</v>
      </c>
      <c r="K1099" s="1" t="s">
        <v>22</v>
      </c>
      <c r="L1099" s="1" t="s">
        <v>22</v>
      </c>
      <c r="M1099" s="2">
        <v>42605.595520833333</v>
      </c>
      <c r="N1099" s="1">
        <v>1873</v>
      </c>
      <c r="O1099" s="1">
        <v>1</v>
      </c>
    </row>
    <row r="1100" spans="1:15" ht="16.5" x14ac:dyDescent="0.3">
      <c r="A1100" s="1" t="s">
        <v>4382</v>
      </c>
      <c r="B1100" s="6" t="str">
        <f t="shared" si="17"/>
        <v>http://www.rabbitpre.com/m/U36ni2G</v>
      </c>
      <c r="C1100" s="1" t="s">
        <v>9019</v>
      </c>
      <c r="D1100" s="1" t="s">
        <v>4383</v>
      </c>
      <c r="E1100" s="1" t="s">
        <v>4383</v>
      </c>
      <c r="F1100" s="15" t="s">
        <v>10058</v>
      </c>
      <c r="G1100" s="1"/>
      <c r="H1100" s="1"/>
      <c r="I1100" s="8" t="s">
        <v>10157</v>
      </c>
      <c r="J1100" s="1" t="s">
        <v>4384</v>
      </c>
      <c r="K1100" s="1" t="s">
        <v>22</v>
      </c>
      <c r="L1100" s="1" t="s">
        <v>22</v>
      </c>
      <c r="M1100" s="2">
        <v>42506.403414351851</v>
      </c>
      <c r="N1100" s="1">
        <v>2535</v>
      </c>
      <c r="O1100" s="1">
        <v>4</v>
      </c>
    </row>
    <row r="1101" spans="1:15" x14ac:dyDescent="0.2">
      <c r="A1101" s="1" t="s">
        <v>4385</v>
      </c>
      <c r="B1101" s="6" t="str">
        <f t="shared" si="17"/>
        <v>http://www.rabbitpre.com/m/MrQZfuy</v>
      </c>
      <c r="C1101" s="1" t="s">
        <v>9020</v>
      </c>
      <c r="D1101" s="1" t="s">
        <v>4386</v>
      </c>
      <c r="E1101" s="1" t="s">
        <v>4387</v>
      </c>
      <c r="F1101" s="1"/>
      <c r="G1101" s="1"/>
      <c r="H1101" s="1"/>
      <c r="I1101" s="1"/>
      <c r="J1101" s="1" t="s">
        <v>4388</v>
      </c>
      <c r="K1101" s="1" t="s">
        <v>22</v>
      </c>
      <c r="L1101" s="1" t="s">
        <v>22</v>
      </c>
      <c r="M1101" s="2">
        <v>42335.566400462965</v>
      </c>
      <c r="N1101" s="1">
        <v>3438</v>
      </c>
      <c r="O1101" s="1">
        <v>17</v>
      </c>
    </row>
    <row r="1102" spans="1:15" x14ac:dyDescent="0.2">
      <c r="A1102" s="1" t="s">
        <v>4389</v>
      </c>
      <c r="B1102" s="6" t="str">
        <f t="shared" si="17"/>
        <v>http://www.rabbitpre.com/m/JRuiNYRYY</v>
      </c>
      <c r="C1102" s="1" t="s">
        <v>9021</v>
      </c>
      <c r="D1102" s="1" t="s">
        <v>4390</v>
      </c>
      <c r="E1102" s="1" t="s">
        <v>4391</v>
      </c>
      <c r="F1102" s="1"/>
      <c r="G1102" s="1"/>
      <c r="H1102" s="1"/>
      <c r="I1102" s="1"/>
      <c r="J1102" s="1" t="s">
        <v>4392</v>
      </c>
      <c r="K1102" s="1" t="s">
        <v>22</v>
      </c>
      <c r="L1102" s="1" t="s">
        <v>22</v>
      </c>
      <c r="M1102" s="2">
        <v>42515.565613425926</v>
      </c>
      <c r="N1102" s="1">
        <v>2348</v>
      </c>
      <c r="O1102" s="1">
        <v>34</v>
      </c>
    </row>
    <row r="1103" spans="1:15" x14ac:dyDescent="0.2">
      <c r="A1103" s="1" t="s">
        <v>4393</v>
      </c>
      <c r="B1103" s="6" t="str">
        <f t="shared" si="17"/>
        <v>http://www.rabbitpre.com/m/ZJnMruT</v>
      </c>
      <c r="C1103" s="1" t="s">
        <v>9022</v>
      </c>
      <c r="D1103" s="1" t="s">
        <v>4394</v>
      </c>
      <c r="E1103" s="1" t="s">
        <v>4395</v>
      </c>
      <c r="F1103" s="1"/>
      <c r="G1103" s="1"/>
      <c r="H1103" s="1"/>
      <c r="I1103" s="1"/>
      <c r="J1103" s="1" t="s">
        <v>4396</v>
      </c>
      <c r="K1103" s="1" t="s">
        <v>22</v>
      </c>
      <c r="L1103" s="1" t="s">
        <v>22</v>
      </c>
      <c r="M1103" s="2">
        <v>42383.680648148147</v>
      </c>
      <c r="N1103" s="1">
        <v>4233</v>
      </c>
      <c r="O1103" s="1">
        <v>6</v>
      </c>
    </row>
    <row r="1104" spans="1:15" x14ac:dyDescent="0.2">
      <c r="A1104" s="1" t="s">
        <v>4397</v>
      </c>
      <c r="B1104" s="6" t="str">
        <f t="shared" si="17"/>
        <v>http://www.rabbitpre.com/m/jjrEJvEn0</v>
      </c>
      <c r="C1104" s="1" t="s">
        <v>9023</v>
      </c>
      <c r="D1104" s="1" t="s">
        <v>4398</v>
      </c>
      <c r="E1104" s="1" t="s">
        <v>4399</v>
      </c>
      <c r="F1104" s="1"/>
      <c r="G1104" s="1"/>
      <c r="H1104" s="1"/>
      <c r="I1104" s="1"/>
      <c r="J1104" s="1" t="s">
        <v>4400</v>
      </c>
      <c r="K1104" s="1" t="s">
        <v>22</v>
      </c>
      <c r="L1104" s="1" t="s">
        <v>22</v>
      </c>
      <c r="M1104" s="2">
        <v>42459.566365740742</v>
      </c>
      <c r="N1104" s="1">
        <v>2117</v>
      </c>
      <c r="O1104" s="1">
        <v>5</v>
      </c>
    </row>
    <row r="1105" spans="1:15" x14ac:dyDescent="0.2">
      <c r="A1105" s="1" t="s">
        <v>4401</v>
      </c>
      <c r="B1105" s="6" t="str">
        <f t="shared" si="17"/>
        <v>http://www.rabbitpre.com/m/jEfe2af</v>
      </c>
      <c r="C1105" s="1" t="s">
        <v>9024</v>
      </c>
      <c r="D1105" s="1" t="s">
        <v>4402</v>
      </c>
      <c r="E1105" s="1" t="s">
        <v>4403</v>
      </c>
      <c r="F1105" s="1"/>
      <c r="G1105" s="1"/>
      <c r="H1105" s="1"/>
      <c r="I1105" s="1"/>
      <c r="J1105" s="1" t="s">
        <v>4404</v>
      </c>
      <c r="K1105" s="1" t="s">
        <v>22</v>
      </c>
      <c r="L1105" s="1" t="s">
        <v>22</v>
      </c>
      <c r="M1105" s="2">
        <v>42330.590324074074</v>
      </c>
      <c r="N1105" s="1">
        <v>3059</v>
      </c>
      <c r="O1105" s="1">
        <v>27</v>
      </c>
    </row>
    <row r="1106" spans="1:15" x14ac:dyDescent="0.2">
      <c r="A1106" s="1" t="s">
        <v>4405</v>
      </c>
      <c r="B1106" s="6" t="str">
        <f t="shared" si="17"/>
        <v>http://www.rabbitpre.com/m/neUNn2E</v>
      </c>
      <c r="C1106" s="1" t="s">
        <v>9025</v>
      </c>
      <c r="D1106" s="1" t="s">
        <v>4406</v>
      </c>
      <c r="E1106" s="1" t="s">
        <v>4406</v>
      </c>
      <c r="F1106" s="1"/>
      <c r="G1106" s="1"/>
      <c r="H1106" s="1"/>
      <c r="I1106" s="1"/>
      <c r="J1106" s="1" t="s">
        <v>4407</v>
      </c>
      <c r="K1106" s="1" t="s">
        <v>22</v>
      </c>
      <c r="L1106" s="1" t="s">
        <v>22</v>
      </c>
      <c r="M1106" s="2">
        <v>42513.951168981483</v>
      </c>
      <c r="N1106" s="1">
        <v>2127</v>
      </c>
      <c r="O1106" s="1">
        <v>5</v>
      </c>
    </row>
    <row r="1107" spans="1:15" x14ac:dyDescent="0.2">
      <c r="A1107" s="1" t="s">
        <v>4408</v>
      </c>
      <c r="B1107" s="6" t="str">
        <f t="shared" si="17"/>
        <v>http://www.rabbitpre.com/m/n7IJvair5</v>
      </c>
      <c r="C1107" s="1" t="s">
        <v>9026</v>
      </c>
      <c r="D1107" s="1" t="s">
        <v>4409</v>
      </c>
      <c r="E1107" s="1" t="s">
        <v>4410</v>
      </c>
      <c r="F1107" s="1"/>
      <c r="G1107" s="1"/>
      <c r="H1107" s="1"/>
      <c r="I1107" s="1"/>
      <c r="J1107" s="1" t="s">
        <v>1109</v>
      </c>
      <c r="K1107" s="1" t="s">
        <v>22</v>
      </c>
      <c r="L1107" s="1" t="s">
        <v>22</v>
      </c>
      <c r="M1107" s="2">
        <v>42494.806030092594</v>
      </c>
      <c r="N1107" s="1">
        <v>1884</v>
      </c>
      <c r="O1107" s="1">
        <v>46</v>
      </c>
    </row>
    <row r="1108" spans="1:15" x14ac:dyDescent="0.2">
      <c r="A1108" s="1" t="s">
        <v>4411</v>
      </c>
      <c r="B1108" s="6" t="str">
        <f t="shared" si="17"/>
        <v>http://www.rabbitpre.com/m/bmAvEzs</v>
      </c>
      <c r="C1108" s="1" t="s">
        <v>9027</v>
      </c>
      <c r="D1108" s="1" t="s">
        <v>4412</v>
      </c>
      <c r="E1108" s="1"/>
      <c r="F1108" s="1"/>
      <c r="G1108" s="1"/>
      <c r="H1108" s="1"/>
      <c r="I1108" s="1"/>
      <c r="J1108" s="1" t="s">
        <v>4413</v>
      </c>
      <c r="K1108" s="1" t="s">
        <v>4414</v>
      </c>
      <c r="L1108" s="1" t="s">
        <v>22</v>
      </c>
      <c r="M1108" s="2">
        <v>42436.415347222224</v>
      </c>
      <c r="N1108" s="1">
        <v>3680</v>
      </c>
      <c r="O1108" s="1">
        <v>23</v>
      </c>
    </row>
    <row r="1109" spans="1:15" x14ac:dyDescent="0.2">
      <c r="A1109" s="1" t="s">
        <v>4415</v>
      </c>
      <c r="B1109" s="6" t="str">
        <f t="shared" si="17"/>
        <v>http://www.rabbitpre.com/m/3QJriyu</v>
      </c>
      <c r="C1109" s="1" t="s">
        <v>9028</v>
      </c>
      <c r="D1109" s="1" t="s">
        <v>4416</v>
      </c>
      <c r="E1109" s="1" t="s">
        <v>4416</v>
      </c>
      <c r="F1109" s="1"/>
      <c r="G1109" s="1"/>
      <c r="H1109" s="1"/>
      <c r="I1109" s="1"/>
      <c r="J1109" s="1" t="s">
        <v>4417</v>
      </c>
      <c r="K1109" s="1" t="s">
        <v>22</v>
      </c>
      <c r="L1109" s="1" t="s">
        <v>22</v>
      </c>
      <c r="M1109" s="2">
        <v>42440.40247685185</v>
      </c>
      <c r="N1109" s="1">
        <v>1557</v>
      </c>
      <c r="O1109" s="1">
        <v>2</v>
      </c>
    </row>
    <row r="1110" spans="1:15" x14ac:dyDescent="0.2">
      <c r="A1110" s="1" t="s">
        <v>4418</v>
      </c>
      <c r="B1110" s="6" t="str">
        <f t="shared" si="17"/>
        <v>http://www.rabbitpre.com/m/vYzInaJ</v>
      </c>
      <c r="C1110" s="1" t="s">
        <v>9029</v>
      </c>
      <c r="D1110" s="1" t="s">
        <v>4419</v>
      </c>
      <c r="E1110" s="1"/>
      <c r="F1110" s="1"/>
      <c r="G1110" s="1"/>
      <c r="H1110" s="1"/>
      <c r="I1110" s="1"/>
      <c r="J1110" s="1" t="s">
        <v>4420</v>
      </c>
      <c r="K1110" s="1" t="s">
        <v>22</v>
      </c>
      <c r="L1110" s="1" t="s">
        <v>22</v>
      </c>
      <c r="M1110" s="2">
        <v>42499.805972222224</v>
      </c>
      <c r="N1110" s="1">
        <v>1887</v>
      </c>
      <c r="O1110" s="1">
        <v>2</v>
      </c>
    </row>
    <row r="1111" spans="1:15" x14ac:dyDescent="0.2">
      <c r="A1111" s="1" t="s">
        <v>4421</v>
      </c>
      <c r="B1111" s="6" t="str">
        <f t="shared" si="17"/>
        <v>http://www.rabbitpre.com/m/VFrYzyp</v>
      </c>
      <c r="C1111" s="1" t="s">
        <v>9030</v>
      </c>
      <c r="D1111" s="1" t="s">
        <v>4422</v>
      </c>
      <c r="E1111" s="1" t="s">
        <v>4423</v>
      </c>
      <c r="F1111" s="1"/>
      <c r="G1111" s="1"/>
      <c r="H1111" s="1"/>
      <c r="I1111" s="1"/>
      <c r="J1111" s="1" t="s">
        <v>4424</v>
      </c>
      <c r="K1111" s="1" t="s">
        <v>22</v>
      </c>
      <c r="L1111" s="1" t="s">
        <v>22</v>
      </c>
      <c r="M1111" s="2">
        <v>42523.486631944441</v>
      </c>
      <c r="N1111" s="1">
        <v>7332</v>
      </c>
      <c r="O1111" s="1">
        <v>11</v>
      </c>
    </row>
    <row r="1112" spans="1:15" x14ac:dyDescent="0.2">
      <c r="A1112" s="1" t="s">
        <v>4425</v>
      </c>
      <c r="B1112" s="6" t="str">
        <f t="shared" si="17"/>
        <v>http://www.rabbitpre.com/m/2qM7zm7</v>
      </c>
      <c r="C1112" s="1" t="s">
        <v>9031</v>
      </c>
      <c r="D1112" s="1" t="s">
        <v>4426</v>
      </c>
      <c r="E1112" s="1" t="s">
        <v>4427</v>
      </c>
      <c r="F1112" s="1"/>
      <c r="G1112" s="1"/>
      <c r="H1112" s="1"/>
      <c r="I1112" s="1"/>
      <c r="J1112" s="1" t="s">
        <v>4428</v>
      </c>
      <c r="K1112" s="1" t="s">
        <v>22</v>
      </c>
      <c r="L1112" s="1" t="s">
        <v>22</v>
      </c>
      <c r="M1112" s="2">
        <v>42667.461701388886</v>
      </c>
      <c r="N1112" s="1">
        <v>3210</v>
      </c>
      <c r="O1112" s="1">
        <v>6</v>
      </c>
    </row>
    <row r="1113" spans="1:15" x14ac:dyDescent="0.2">
      <c r="A1113" s="1" t="s">
        <v>4429</v>
      </c>
      <c r="B1113" s="6" t="str">
        <f t="shared" si="17"/>
        <v>http://www.rabbitpre.com/m/fUVJNfG</v>
      </c>
      <c r="C1113" s="1" t="s">
        <v>9032</v>
      </c>
      <c r="D1113" s="1" t="s">
        <v>4430</v>
      </c>
      <c r="E1113" s="1" t="s">
        <v>4431</v>
      </c>
      <c r="F1113" s="1"/>
      <c r="G1113" s="1"/>
      <c r="H1113" s="1"/>
      <c r="I1113" s="1"/>
      <c r="J1113" s="1" t="s">
        <v>4432</v>
      </c>
      <c r="K1113" s="1" t="s">
        <v>22</v>
      </c>
      <c r="L1113" s="1" t="s">
        <v>22</v>
      </c>
      <c r="M1113" s="2">
        <v>42570.753761574073</v>
      </c>
      <c r="N1113" s="1">
        <v>2417</v>
      </c>
      <c r="O1113" s="1">
        <v>8</v>
      </c>
    </row>
    <row r="1114" spans="1:15" x14ac:dyDescent="0.2">
      <c r="A1114" s="1" t="s">
        <v>4433</v>
      </c>
      <c r="B1114" s="6" t="str">
        <f t="shared" si="17"/>
        <v>http://www.rabbitpre.com/m/rUJB2bir7</v>
      </c>
      <c r="C1114" s="1" t="s">
        <v>9033</v>
      </c>
      <c r="D1114" s="1" t="s">
        <v>4434</v>
      </c>
      <c r="E1114" s="1" t="s">
        <v>4435</v>
      </c>
      <c r="F1114" s="1"/>
      <c r="G1114" s="1"/>
      <c r="H1114" s="1"/>
      <c r="I1114" s="1"/>
      <c r="J1114" s="1" t="s">
        <v>4436</v>
      </c>
      <c r="K1114" s="1" t="s">
        <v>22</v>
      </c>
      <c r="L1114" s="1" t="s">
        <v>22</v>
      </c>
      <c r="M1114" s="2">
        <v>42360.448067129626</v>
      </c>
      <c r="N1114" s="1">
        <v>2255</v>
      </c>
      <c r="O1114" s="1">
        <v>1</v>
      </c>
    </row>
    <row r="1115" spans="1:15" x14ac:dyDescent="0.2">
      <c r="A1115" s="1" t="s">
        <v>4437</v>
      </c>
      <c r="B1115" s="6" t="str">
        <f t="shared" si="17"/>
        <v>http://www.rabbitpre.com/m/zz7QuU3NE</v>
      </c>
      <c r="C1115" s="1" t="s">
        <v>9034</v>
      </c>
      <c r="D1115" s="1" t="s">
        <v>4438</v>
      </c>
      <c r="E1115" s="1" t="s">
        <v>4439</v>
      </c>
      <c r="F1115" s="1"/>
      <c r="G1115" s="1"/>
      <c r="H1115" s="1"/>
      <c r="I1115" s="1"/>
      <c r="J1115" s="1" t="s">
        <v>4440</v>
      </c>
      <c r="K1115" s="1" t="s">
        <v>22</v>
      </c>
      <c r="L1115" s="1" t="s">
        <v>22</v>
      </c>
      <c r="M1115" s="2">
        <v>42538.439432870371</v>
      </c>
      <c r="N1115" s="1">
        <v>2062</v>
      </c>
      <c r="O1115" s="1">
        <v>13</v>
      </c>
    </row>
    <row r="1116" spans="1:15" x14ac:dyDescent="0.2">
      <c r="A1116" s="1" t="s">
        <v>4441</v>
      </c>
      <c r="B1116" s="6" t="str">
        <f t="shared" si="17"/>
        <v>http://www.rabbitpre.com/m/7rEFbuJ</v>
      </c>
      <c r="C1116" s="1" t="s">
        <v>9035</v>
      </c>
      <c r="D1116" s="1" t="s">
        <v>4442</v>
      </c>
      <c r="E1116" s="1" t="s">
        <v>4443</v>
      </c>
      <c r="F1116" s="1"/>
      <c r="G1116" s="1"/>
      <c r="H1116" s="1"/>
      <c r="I1116" s="1"/>
      <c r="J1116" s="1" t="s">
        <v>4444</v>
      </c>
      <c r="K1116" s="1" t="s">
        <v>22</v>
      </c>
      <c r="L1116" s="1" t="s">
        <v>22</v>
      </c>
      <c r="M1116" s="2">
        <v>42598.743113425924</v>
      </c>
      <c r="N1116" s="1">
        <v>5151</v>
      </c>
      <c r="O1116" s="1">
        <v>26</v>
      </c>
    </row>
    <row r="1117" spans="1:15" x14ac:dyDescent="0.2">
      <c r="A1117" s="1" t="s">
        <v>4445</v>
      </c>
      <c r="B1117" s="6" t="str">
        <f t="shared" si="17"/>
        <v>http://www.rabbitpre.com/m/2zVBYRQmF</v>
      </c>
      <c r="C1117" s="1" t="s">
        <v>9036</v>
      </c>
      <c r="D1117" s="1" t="s">
        <v>4446</v>
      </c>
      <c r="E1117" s="1" t="s">
        <v>4447</v>
      </c>
      <c r="F1117" s="1"/>
      <c r="G1117" s="1"/>
      <c r="H1117" s="1"/>
      <c r="I1117" s="1"/>
      <c r="J1117" s="1" t="s">
        <v>4448</v>
      </c>
      <c r="K1117" s="1" t="s">
        <v>22</v>
      </c>
      <c r="L1117" s="1" t="s">
        <v>22</v>
      </c>
      <c r="M1117" s="2">
        <v>42542.844826388886</v>
      </c>
      <c r="N1117" s="1">
        <v>5989</v>
      </c>
      <c r="O1117" s="1">
        <v>7</v>
      </c>
    </row>
    <row r="1118" spans="1:15" x14ac:dyDescent="0.2">
      <c r="A1118" s="1" t="s">
        <v>4449</v>
      </c>
      <c r="B1118" s="6" t="str">
        <f t="shared" si="17"/>
        <v>http://www.rabbitpre.com/m/VnmiqiF</v>
      </c>
      <c r="C1118" s="1" t="s">
        <v>9037</v>
      </c>
      <c r="D1118" s="1" t="s">
        <v>4450</v>
      </c>
      <c r="E1118" s="1" t="s">
        <v>4451</v>
      </c>
      <c r="F1118" s="1"/>
      <c r="G1118" s="1"/>
      <c r="H1118" s="1"/>
      <c r="I1118" s="1"/>
      <c r="J1118" s="1" t="s">
        <v>4452</v>
      </c>
      <c r="K1118" s="1" t="s">
        <v>22</v>
      </c>
      <c r="L1118" s="1" t="s">
        <v>22</v>
      </c>
      <c r="M1118" s="2">
        <v>42384.54792824074</v>
      </c>
      <c r="N1118" s="1">
        <v>5134</v>
      </c>
      <c r="O1118" s="1">
        <v>12</v>
      </c>
    </row>
    <row r="1119" spans="1:15" x14ac:dyDescent="0.2">
      <c r="A1119" s="1" t="s">
        <v>4453</v>
      </c>
      <c r="B1119" s="6" t="str">
        <f t="shared" si="17"/>
        <v>http://www.rabbitpre.com/m/3zV3F3rEx</v>
      </c>
      <c r="C1119" s="1" t="s">
        <v>9038</v>
      </c>
      <c r="D1119" s="1" t="s">
        <v>4454</v>
      </c>
      <c r="E1119" s="1" t="s">
        <v>4455</v>
      </c>
      <c r="F1119" s="1"/>
      <c r="G1119" s="1"/>
      <c r="H1119" s="1"/>
      <c r="I1119" s="1"/>
      <c r="J1119" s="1" t="s">
        <v>4456</v>
      </c>
      <c r="K1119" s="1" t="s">
        <v>22</v>
      </c>
      <c r="L1119" s="1" t="s">
        <v>22</v>
      </c>
      <c r="M1119" s="2">
        <v>42528.783495370371</v>
      </c>
      <c r="N1119" s="1">
        <v>2134</v>
      </c>
      <c r="O1119" s="1">
        <v>3</v>
      </c>
    </row>
    <row r="1120" spans="1:15" x14ac:dyDescent="0.2">
      <c r="A1120" s="1" t="s">
        <v>4457</v>
      </c>
      <c r="B1120" s="6" t="str">
        <f t="shared" si="17"/>
        <v>http://www.rabbitpre.com/m/Yrm63eD</v>
      </c>
      <c r="C1120" s="1" t="s">
        <v>9039</v>
      </c>
      <c r="D1120" s="1" t="s">
        <v>4458</v>
      </c>
      <c r="E1120" s="1" t="s">
        <v>4459</v>
      </c>
      <c r="F1120" s="1"/>
      <c r="G1120" s="1"/>
      <c r="H1120" s="1"/>
      <c r="I1120" s="1"/>
      <c r="J1120" s="1" t="s">
        <v>4460</v>
      </c>
      <c r="K1120" s="1" t="s">
        <v>22</v>
      </c>
      <c r="L1120" s="1" t="s">
        <v>22</v>
      </c>
      <c r="M1120" s="2">
        <v>42652.633796296293</v>
      </c>
      <c r="N1120" s="1">
        <v>2665</v>
      </c>
      <c r="O1120" s="1">
        <v>1</v>
      </c>
    </row>
    <row r="1121" spans="1:15" x14ac:dyDescent="0.2">
      <c r="A1121" s="1" t="s">
        <v>4461</v>
      </c>
      <c r="B1121" s="6" t="str">
        <f t="shared" si="17"/>
        <v>http://www.rabbitpre.com/m/eqqizVBu0</v>
      </c>
      <c r="C1121" s="1" t="s">
        <v>9040</v>
      </c>
      <c r="D1121" s="1" t="s">
        <v>4462</v>
      </c>
      <c r="E1121" s="1" t="s">
        <v>4463</v>
      </c>
      <c r="F1121" s="1"/>
      <c r="G1121" s="1"/>
      <c r="H1121" s="1"/>
      <c r="I1121" s="1"/>
      <c r="J1121" s="1" t="s">
        <v>4464</v>
      </c>
      <c r="K1121" s="1" t="s">
        <v>22</v>
      </c>
      <c r="L1121" s="1" t="s">
        <v>22</v>
      </c>
      <c r="M1121" s="2">
        <v>42565.713460648149</v>
      </c>
      <c r="N1121" s="1">
        <v>2993</v>
      </c>
      <c r="O1121" s="1">
        <v>1</v>
      </c>
    </row>
    <row r="1122" spans="1:15" x14ac:dyDescent="0.2">
      <c r="A1122" s="1" t="s">
        <v>4465</v>
      </c>
      <c r="B1122" s="6" t="str">
        <f t="shared" si="17"/>
        <v>http://www.rabbitpre.com/m/Qj6vyeU</v>
      </c>
      <c r="C1122" s="1" t="s">
        <v>9041</v>
      </c>
      <c r="D1122" s="1" t="s">
        <v>4466</v>
      </c>
      <c r="E1122" s="1" t="s">
        <v>4467</v>
      </c>
      <c r="F1122" s="1"/>
      <c r="G1122" s="1"/>
      <c r="H1122" s="1"/>
      <c r="I1122" s="1"/>
      <c r="J1122" s="1" t="s">
        <v>4468</v>
      </c>
      <c r="K1122" s="1" t="s">
        <v>22</v>
      </c>
      <c r="L1122" s="1" t="s">
        <v>22</v>
      </c>
      <c r="M1122" s="2">
        <v>42517.489652777775</v>
      </c>
      <c r="N1122" s="1">
        <v>2059</v>
      </c>
      <c r="O1122" s="1">
        <v>41</v>
      </c>
    </row>
    <row r="1123" spans="1:15" x14ac:dyDescent="0.2">
      <c r="A1123" s="1" t="s">
        <v>4469</v>
      </c>
      <c r="B1123" s="6" t="str">
        <f t="shared" si="17"/>
        <v>http://www.rabbitpre.com/m/rEvyNYnzX</v>
      </c>
      <c r="C1123" s="1" t="s">
        <v>9042</v>
      </c>
      <c r="D1123" s="1" t="s">
        <v>4470</v>
      </c>
      <c r="E1123" s="1" t="s">
        <v>4471</v>
      </c>
      <c r="F1123" s="1"/>
      <c r="G1123" s="1"/>
      <c r="H1123" s="1"/>
      <c r="I1123" s="1"/>
      <c r="J1123" s="1" t="s">
        <v>4472</v>
      </c>
      <c r="K1123" s="1" t="s">
        <v>4473</v>
      </c>
      <c r="L1123" s="1" t="s">
        <v>22</v>
      </c>
      <c r="M1123" s="2">
        <v>42461.7499537037</v>
      </c>
      <c r="N1123" s="1">
        <v>2454</v>
      </c>
      <c r="O1123" s="1">
        <v>10</v>
      </c>
    </row>
    <row r="1124" spans="1:15" x14ac:dyDescent="0.2">
      <c r="A1124" s="1" t="s">
        <v>4474</v>
      </c>
      <c r="B1124" s="6" t="str">
        <f t="shared" si="17"/>
        <v>http://www.rabbitpre.com/m/qi7IfEJnj</v>
      </c>
      <c r="C1124" s="1" t="s">
        <v>9043</v>
      </c>
      <c r="D1124" s="1" t="s">
        <v>4475</v>
      </c>
      <c r="E1124" s="1" t="s">
        <v>4476</v>
      </c>
      <c r="F1124" s="1"/>
      <c r="G1124" s="1"/>
      <c r="H1124" s="1"/>
      <c r="I1124" s="1"/>
      <c r="J1124" s="1" t="s">
        <v>4477</v>
      </c>
      <c r="K1124" s="1" t="s">
        <v>22</v>
      </c>
      <c r="L1124" s="1" t="s">
        <v>22</v>
      </c>
      <c r="M1124" s="2">
        <v>42641.419131944444</v>
      </c>
      <c r="N1124" s="1">
        <v>3516</v>
      </c>
      <c r="O1124" s="1">
        <v>2</v>
      </c>
    </row>
    <row r="1125" spans="1:15" x14ac:dyDescent="0.2">
      <c r="A1125" s="1" t="s">
        <v>4478</v>
      </c>
      <c r="B1125" s="6" t="str">
        <f t="shared" si="17"/>
        <v>http://www.rabbitpre.com/m/VJfEZvUnb</v>
      </c>
      <c r="C1125" s="1" t="s">
        <v>9044</v>
      </c>
      <c r="D1125" s="1" t="s">
        <v>4479</v>
      </c>
      <c r="E1125" s="1" t="s">
        <v>4480</v>
      </c>
      <c r="F1125" s="1"/>
      <c r="G1125" s="1"/>
      <c r="H1125" s="1"/>
      <c r="I1125" s="1"/>
      <c r="J1125" s="1" t="s">
        <v>2367</v>
      </c>
      <c r="K1125" s="1" t="s">
        <v>22</v>
      </c>
      <c r="L1125" s="1" t="s">
        <v>22</v>
      </c>
      <c r="M1125" s="2">
        <v>42524.641481481478</v>
      </c>
      <c r="N1125" s="1">
        <v>1813</v>
      </c>
      <c r="O1125" s="1">
        <v>18</v>
      </c>
    </row>
    <row r="1126" spans="1:15" x14ac:dyDescent="0.2">
      <c r="A1126" s="1" t="s">
        <v>4481</v>
      </c>
      <c r="B1126" s="6" t="str">
        <f t="shared" si="17"/>
        <v>http://www.rabbitpre.com/m/Bvq6niF</v>
      </c>
      <c r="C1126" s="1" t="s">
        <v>9045</v>
      </c>
      <c r="D1126" s="1" t="s">
        <v>4482</v>
      </c>
      <c r="E1126" s="1" t="s">
        <v>4483</v>
      </c>
      <c r="F1126" s="1"/>
      <c r="G1126" s="1"/>
      <c r="H1126" s="1"/>
      <c r="I1126" s="1"/>
      <c r="J1126" s="1" t="s">
        <v>4484</v>
      </c>
      <c r="K1126" s="1" t="s">
        <v>22</v>
      </c>
      <c r="L1126" s="1" t="s">
        <v>22</v>
      </c>
      <c r="M1126" s="2">
        <v>42397.746631944443</v>
      </c>
      <c r="N1126" s="1">
        <v>3207</v>
      </c>
      <c r="O1126" s="1">
        <v>13</v>
      </c>
    </row>
    <row r="1127" spans="1:15" x14ac:dyDescent="0.2">
      <c r="A1127" s="1" t="s">
        <v>4485</v>
      </c>
      <c r="B1127" s="6" t="str">
        <f t="shared" si="17"/>
        <v>http://www.rabbitpre.com/m/2iQj6rU</v>
      </c>
      <c r="C1127" s="1" t="s">
        <v>9046</v>
      </c>
      <c r="D1127" s="1" t="s">
        <v>4486</v>
      </c>
      <c r="E1127" s="1" t="s">
        <v>4487</v>
      </c>
      <c r="F1127" s="1"/>
      <c r="G1127" s="1"/>
      <c r="H1127" s="1"/>
      <c r="I1127" s="1"/>
      <c r="J1127" s="1" t="s">
        <v>4488</v>
      </c>
      <c r="K1127" s="1" t="s">
        <v>22</v>
      </c>
      <c r="L1127" s="1" t="s">
        <v>22</v>
      </c>
      <c r="M1127" s="2">
        <v>42368.958020833335</v>
      </c>
      <c r="N1127" s="1">
        <v>4937</v>
      </c>
      <c r="O1127" s="1">
        <v>11</v>
      </c>
    </row>
    <row r="1128" spans="1:15" x14ac:dyDescent="0.2">
      <c r="A1128" s="1" t="s">
        <v>4489</v>
      </c>
      <c r="B1128" s="6" t="str">
        <f t="shared" si="17"/>
        <v>http://www.rabbitpre.com/m/JB7ZnaW</v>
      </c>
      <c r="C1128" s="1" t="s">
        <v>9047</v>
      </c>
      <c r="D1128" s="1" t="s">
        <v>4490</v>
      </c>
      <c r="E1128" s="1"/>
      <c r="F1128" s="1"/>
      <c r="G1128" s="1"/>
      <c r="H1128" s="1"/>
      <c r="I1128" s="1"/>
      <c r="J1128" s="1" t="s">
        <v>4491</v>
      </c>
      <c r="K1128" s="1" t="s">
        <v>22</v>
      </c>
      <c r="L1128" s="1" t="s">
        <v>22</v>
      </c>
      <c r="M1128" s="2">
        <v>42557.619513888887</v>
      </c>
      <c r="N1128" s="1">
        <v>4201</v>
      </c>
      <c r="O1128" s="1">
        <v>12</v>
      </c>
    </row>
    <row r="1129" spans="1:15" x14ac:dyDescent="0.2">
      <c r="A1129" s="1" t="s">
        <v>4492</v>
      </c>
      <c r="B1129" s="6" t="str">
        <f t="shared" si="17"/>
        <v>http://www.rabbitpre.com/m/nzjVJnNAs</v>
      </c>
      <c r="C1129" s="1" t="s">
        <v>9048</v>
      </c>
      <c r="D1129" s="1" t="s">
        <v>4493</v>
      </c>
      <c r="E1129" s="1"/>
      <c r="F1129" s="1"/>
      <c r="G1129" s="1"/>
      <c r="H1129" s="1"/>
      <c r="I1129" s="1"/>
      <c r="J1129" s="1" t="s">
        <v>4494</v>
      </c>
      <c r="K1129" s="1" t="s">
        <v>22</v>
      </c>
      <c r="L1129" s="1" t="s">
        <v>22</v>
      </c>
      <c r="M1129" s="2">
        <v>42606.485717592594</v>
      </c>
      <c r="N1129" s="1">
        <v>2216</v>
      </c>
      <c r="O1129" s="1">
        <v>1</v>
      </c>
    </row>
    <row r="1130" spans="1:15" x14ac:dyDescent="0.2">
      <c r="A1130" s="1" t="s">
        <v>4495</v>
      </c>
      <c r="B1130" s="6" t="str">
        <f t="shared" si="17"/>
        <v>http://www.rabbitpre.com/m/InNAuM2jl</v>
      </c>
      <c r="C1130" s="1" t="s">
        <v>9049</v>
      </c>
      <c r="D1130" s="1" t="s">
        <v>4496</v>
      </c>
      <c r="E1130" s="1" t="s">
        <v>4497</v>
      </c>
      <c r="F1130" s="1"/>
      <c r="G1130" s="1"/>
      <c r="H1130" s="1"/>
      <c r="I1130" s="1"/>
      <c r="J1130" s="1" t="s">
        <v>4498</v>
      </c>
      <c r="K1130" s="1" t="s">
        <v>22</v>
      </c>
      <c r="L1130" s="1" t="s">
        <v>22</v>
      </c>
      <c r="M1130" s="2">
        <v>42612.046307870369</v>
      </c>
      <c r="N1130" s="1">
        <v>1519</v>
      </c>
      <c r="O1130" s="1">
        <v>3</v>
      </c>
    </row>
    <row r="1131" spans="1:15" x14ac:dyDescent="0.2">
      <c r="A1131" s="1" t="s">
        <v>4499</v>
      </c>
      <c r="B1131" s="6" t="str">
        <f t="shared" si="17"/>
        <v>http://www.rabbitpre.com/m/VNfABz2</v>
      </c>
      <c r="C1131" s="1" t="s">
        <v>9050</v>
      </c>
      <c r="D1131" s="1" t="s">
        <v>4500</v>
      </c>
      <c r="E1131" s="1" t="s">
        <v>4501</v>
      </c>
      <c r="F1131" s="1"/>
      <c r="G1131" s="1"/>
      <c r="H1131" s="1"/>
      <c r="I1131" s="1"/>
      <c r="J1131" s="1" t="s">
        <v>4502</v>
      </c>
      <c r="K1131" s="1" t="s">
        <v>22</v>
      </c>
      <c r="L1131" s="1" t="s">
        <v>22</v>
      </c>
      <c r="M1131" s="2">
        <v>42521.699444444443</v>
      </c>
      <c r="N1131" s="1">
        <v>3362</v>
      </c>
      <c r="O1131" s="1">
        <v>8</v>
      </c>
    </row>
    <row r="1132" spans="1:15" x14ac:dyDescent="0.2">
      <c r="A1132" s="1" t="s">
        <v>4503</v>
      </c>
      <c r="B1132" s="6" t="str">
        <f t="shared" si="17"/>
        <v>http://www.rabbitpre.com/m/qaU3Arb</v>
      </c>
      <c r="C1132" s="1" t="s">
        <v>9051</v>
      </c>
      <c r="D1132" s="1" t="s">
        <v>4504</v>
      </c>
      <c r="E1132" s="1" t="s">
        <v>4505</v>
      </c>
      <c r="F1132" s="1"/>
      <c r="G1132" s="1"/>
      <c r="H1132" s="1"/>
      <c r="I1132" s="1"/>
      <c r="J1132" s="1" t="s">
        <v>4506</v>
      </c>
      <c r="K1132" s="1" t="s">
        <v>4507</v>
      </c>
      <c r="L1132" s="1" t="s">
        <v>22</v>
      </c>
      <c r="M1132" s="2">
        <v>42369.704259259262</v>
      </c>
      <c r="N1132" s="1">
        <v>5824</v>
      </c>
      <c r="O1132" s="1">
        <v>1</v>
      </c>
    </row>
    <row r="1133" spans="1:15" x14ac:dyDescent="0.2">
      <c r="A1133" s="1" t="s">
        <v>4508</v>
      </c>
      <c r="B1133" s="6" t="str">
        <f t="shared" si="17"/>
        <v>http://www.rabbitpre.com/m/qqym6rM</v>
      </c>
      <c r="C1133" s="1" t="s">
        <v>9052</v>
      </c>
      <c r="D1133" s="1" t="s">
        <v>4509</v>
      </c>
      <c r="E1133" s="1" t="s">
        <v>4510</v>
      </c>
      <c r="F1133" s="1"/>
      <c r="G1133" s="1"/>
      <c r="H1133" s="1"/>
      <c r="I1133" s="1"/>
      <c r="J1133" s="1" t="s">
        <v>4511</v>
      </c>
      <c r="K1133" s="1" t="s">
        <v>22</v>
      </c>
      <c r="L1133" s="1" t="s">
        <v>22</v>
      </c>
      <c r="M1133" s="2">
        <v>42369.896157407406</v>
      </c>
      <c r="N1133" s="1">
        <v>2106</v>
      </c>
      <c r="O1133" s="1">
        <v>1</v>
      </c>
    </row>
    <row r="1134" spans="1:15" x14ac:dyDescent="0.2">
      <c r="A1134" s="1" t="s">
        <v>4512</v>
      </c>
      <c r="B1134" s="6" t="str">
        <f t="shared" si="17"/>
        <v>http://www.rabbitpre.com/m/AN3q6nE</v>
      </c>
      <c r="C1134" s="1" t="s">
        <v>9053</v>
      </c>
      <c r="D1134" s="1" t="s">
        <v>4513</v>
      </c>
      <c r="E1134" s="1" t="s">
        <v>4514</v>
      </c>
      <c r="F1134" s="1"/>
      <c r="G1134" s="1"/>
      <c r="H1134" s="1"/>
      <c r="I1134" s="1"/>
      <c r="J1134" s="1" t="s">
        <v>4515</v>
      </c>
      <c r="K1134" s="1" t="s">
        <v>22</v>
      </c>
      <c r="L1134" s="1" t="s">
        <v>22</v>
      </c>
      <c r="M1134" s="2">
        <v>42528.380613425928</v>
      </c>
      <c r="N1134" s="1">
        <v>2360</v>
      </c>
      <c r="O1134" s="1">
        <v>4</v>
      </c>
    </row>
    <row r="1135" spans="1:15" x14ac:dyDescent="0.2">
      <c r="A1135" s="1" t="s">
        <v>4516</v>
      </c>
      <c r="B1135" s="6" t="str">
        <f t="shared" si="17"/>
        <v>http://www.rabbitpre.com/m/yIZFfa3</v>
      </c>
      <c r="C1135" s="1" t="s">
        <v>9054</v>
      </c>
      <c r="D1135" s="1" t="s">
        <v>4517</v>
      </c>
      <c r="E1135" s="1" t="s">
        <v>4518</v>
      </c>
      <c r="F1135" s="1"/>
      <c r="G1135" s="1"/>
      <c r="H1135" s="1"/>
      <c r="I1135" s="1"/>
      <c r="J1135" s="1" t="s">
        <v>2562</v>
      </c>
      <c r="K1135" s="1" t="s">
        <v>22</v>
      </c>
      <c r="L1135" s="1" t="s">
        <v>22</v>
      </c>
      <c r="M1135" s="2">
        <v>42574.830520833333</v>
      </c>
      <c r="N1135" s="1">
        <v>3396</v>
      </c>
      <c r="O1135" s="1">
        <v>50</v>
      </c>
    </row>
    <row r="1136" spans="1:15" x14ac:dyDescent="0.2">
      <c r="A1136" s="1" t="s">
        <v>4519</v>
      </c>
      <c r="B1136" s="6" t="str">
        <f t="shared" si="17"/>
        <v>http://www.rabbitpre.com/m/7JZ7Vfe</v>
      </c>
      <c r="C1136" s="1" t="s">
        <v>9055</v>
      </c>
      <c r="D1136" s="1" t="s">
        <v>4520</v>
      </c>
      <c r="E1136" s="1"/>
      <c r="F1136" s="1"/>
      <c r="G1136" s="1"/>
      <c r="H1136" s="1"/>
      <c r="I1136" s="1"/>
      <c r="J1136" s="1" t="s">
        <v>4521</v>
      </c>
      <c r="K1136" s="1" t="s">
        <v>22</v>
      </c>
      <c r="L1136" s="1" t="s">
        <v>22</v>
      </c>
      <c r="M1136" s="2">
        <v>42544.375601851854</v>
      </c>
      <c r="N1136" s="1">
        <v>2950</v>
      </c>
      <c r="O1136" s="1">
        <v>3</v>
      </c>
    </row>
    <row r="1137" spans="1:15" x14ac:dyDescent="0.2">
      <c r="A1137" s="1" t="s">
        <v>4522</v>
      </c>
      <c r="B1137" s="6" t="str">
        <f t="shared" si="17"/>
        <v>http://www.rabbitpre.com/m/n7A2FJBYg</v>
      </c>
      <c r="C1137" s="1" t="s">
        <v>9056</v>
      </c>
      <c r="D1137" s="1" t="s">
        <v>4523</v>
      </c>
      <c r="E1137" s="1"/>
      <c r="F1137" s="1"/>
      <c r="G1137" s="1"/>
      <c r="H1137" s="1"/>
      <c r="I1137" s="1"/>
      <c r="J1137" s="1" t="s">
        <v>4524</v>
      </c>
      <c r="K1137" s="1" t="s">
        <v>4525</v>
      </c>
      <c r="L1137" s="1" t="s">
        <v>22</v>
      </c>
      <c r="M1137" s="2">
        <v>42382.456087962964</v>
      </c>
      <c r="N1137" s="1">
        <v>4281</v>
      </c>
      <c r="O1137" s="1">
        <v>3</v>
      </c>
    </row>
    <row r="1138" spans="1:15" x14ac:dyDescent="0.2">
      <c r="A1138" s="1" t="s">
        <v>4526</v>
      </c>
      <c r="B1138" s="6" t="str">
        <f t="shared" si="17"/>
        <v>http://www.rabbitpre.com/m/72bMQI3r1</v>
      </c>
      <c r="C1138" s="1" t="s">
        <v>9057</v>
      </c>
      <c r="D1138" s="1" t="s">
        <v>4527</v>
      </c>
      <c r="E1138" s="1" t="s">
        <v>4528</v>
      </c>
      <c r="F1138" s="1"/>
      <c r="G1138" s="1"/>
      <c r="H1138" s="1"/>
      <c r="I1138" s="1"/>
      <c r="J1138" s="1" t="s">
        <v>4529</v>
      </c>
      <c r="K1138" s="1" t="s">
        <v>22</v>
      </c>
      <c r="L1138" s="1" t="s">
        <v>22</v>
      </c>
      <c r="M1138" s="2">
        <v>42662.791597222225</v>
      </c>
      <c r="N1138" s="1">
        <v>2030</v>
      </c>
      <c r="O1138" s="1">
        <v>2</v>
      </c>
    </row>
    <row r="1139" spans="1:15" x14ac:dyDescent="0.2">
      <c r="A1139" s="1" t="s">
        <v>4530</v>
      </c>
      <c r="B1139" s="6" t="str">
        <f t="shared" si="17"/>
        <v>http://www.rabbitpre.com/m/iFBIfEB2J</v>
      </c>
      <c r="C1139" s="1" t="s">
        <v>9058</v>
      </c>
      <c r="D1139" s="1" t="s">
        <v>4531</v>
      </c>
      <c r="E1139" s="1"/>
      <c r="F1139" s="1"/>
      <c r="G1139" s="1"/>
      <c r="H1139" s="1"/>
      <c r="I1139" s="1"/>
      <c r="J1139" s="1" t="s">
        <v>4532</v>
      </c>
      <c r="K1139" s="1" t="s">
        <v>476</v>
      </c>
      <c r="L1139" s="1" t="s">
        <v>477</v>
      </c>
      <c r="M1139" s="2">
        <v>42363.599074074074</v>
      </c>
      <c r="N1139" s="1">
        <v>7021</v>
      </c>
      <c r="O1139" s="1">
        <v>4</v>
      </c>
    </row>
    <row r="1140" spans="1:15" x14ac:dyDescent="0.2">
      <c r="A1140" s="1" t="s">
        <v>4533</v>
      </c>
      <c r="B1140" s="6" t="str">
        <f t="shared" si="17"/>
        <v>http://www.rabbitpre.com/m/bUvij7Q2</v>
      </c>
      <c r="C1140" s="1" t="s">
        <v>9059</v>
      </c>
      <c r="D1140" s="1" t="s">
        <v>4534</v>
      </c>
      <c r="E1140" s="1" t="s">
        <v>4535</v>
      </c>
      <c r="F1140" s="1"/>
      <c r="G1140" s="1"/>
      <c r="H1140" s="1"/>
      <c r="I1140" s="1"/>
      <c r="J1140" s="1" t="s">
        <v>4536</v>
      </c>
      <c r="K1140" s="1" t="s">
        <v>22</v>
      </c>
      <c r="L1140" s="1" t="s">
        <v>22</v>
      </c>
      <c r="M1140" s="2">
        <v>42289.423437500001</v>
      </c>
      <c r="N1140" s="1">
        <v>1680</v>
      </c>
      <c r="O1140" s="1">
        <v>19</v>
      </c>
    </row>
    <row r="1141" spans="1:15" x14ac:dyDescent="0.2">
      <c r="A1141" s="1" t="s">
        <v>4537</v>
      </c>
      <c r="B1141" s="6" t="str">
        <f t="shared" si="17"/>
        <v>http://www.rabbitpre.com/m/fU3zNYJvU</v>
      </c>
      <c r="C1141" s="1" t="s">
        <v>9060</v>
      </c>
      <c r="D1141" s="1" t="s">
        <v>4538</v>
      </c>
      <c r="E1141" s="1"/>
      <c r="F1141" s="1"/>
      <c r="G1141" s="1"/>
      <c r="H1141" s="1"/>
      <c r="I1141" s="1"/>
      <c r="J1141" s="1" t="s">
        <v>4539</v>
      </c>
      <c r="K1141" s="1" t="s">
        <v>22</v>
      </c>
      <c r="L1141" s="1" t="s">
        <v>22</v>
      </c>
      <c r="M1141" s="2">
        <v>42524.46502314815</v>
      </c>
      <c r="N1141" s="1">
        <v>4321</v>
      </c>
      <c r="O1141" s="1">
        <v>13</v>
      </c>
    </row>
    <row r="1142" spans="1:15" x14ac:dyDescent="0.2">
      <c r="A1142" s="1" t="s">
        <v>4540</v>
      </c>
      <c r="B1142" s="6" t="str">
        <f t="shared" si="17"/>
        <v>http://www.rabbitpre.com/m/a63qQbc</v>
      </c>
      <c r="C1142" s="1" t="s">
        <v>9061</v>
      </c>
      <c r="D1142" s="1" t="s">
        <v>4541</v>
      </c>
      <c r="E1142" s="1" t="s">
        <v>4542</v>
      </c>
      <c r="F1142" s="1"/>
      <c r="G1142" s="1"/>
      <c r="H1142" s="1"/>
      <c r="I1142" s="1"/>
      <c r="J1142" s="1" t="s">
        <v>4543</v>
      </c>
      <c r="K1142" s="1" t="s">
        <v>22</v>
      </c>
      <c r="L1142" s="1" t="s">
        <v>22</v>
      </c>
      <c r="M1142" s="2">
        <v>42505.427349537036</v>
      </c>
      <c r="N1142" s="1">
        <v>2806</v>
      </c>
      <c r="O1142" s="1">
        <v>11</v>
      </c>
    </row>
    <row r="1143" spans="1:15" x14ac:dyDescent="0.2">
      <c r="A1143" s="1" t="s">
        <v>4544</v>
      </c>
      <c r="B1143" s="6" t="str">
        <f t="shared" si="17"/>
        <v>http://www.rabbitpre.com/m/zINrqyC</v>
      </c>
      <c r="C1143" s="1" t="s">
        <v>9062</v>
      </c>
      <c r="D1143" s="1" t="s">
        <v>4545</v>
      </c>
      <c r="E1143" s="1" t="s">
        <v>4546</v>
      </c>
      <c r="F1143" s="1"/>
      <c r="G1143" s="1"/>
      <c r="H1143" s="1"/>
      <c r="I1143" s="1"/>
      <c r="J1143" s="1" t="s">
        <v>4547</v>
      </c>
      <c r="K1143" s="1" t="s">
        <v>4548</v>
      </c>
      <c r="L1143" s="1" t="s">
        <v>4549</v>
      </c>
      <c r="M1143" s="2">
        <v>42438.648831018516</v>
      </c>
      <c r="N1143" s="1">
        <v>2345</v>
      </c>
      <c r="O1143" s="1">
        <v>16</v>
      </c>
    </row>
    <row r="1144" spans="1:15" x14ac:dyDescent="0.2">
      <c r="A1144" s="1" t="s">
        <v>4550</v>
      </c>
      <c r="B1144" s="6" t="str">
        <f t="shared" si="17"/>
        <v>http://www.rabbitpre.com/m/zrq6QIfMs</v>
      </c>
      <c r="C1144" s="1" t="s">
        <v>9063</v>
      </c>
      <c r="D1144" s="1" t="s">
        <v>4551</v>
      </c>
      <c r="E1144" s="1" t="s">
        <v>4552</v>
      </c>
      <c r="F1144" s="1"/>
      <c r="G1144" s="1"/>
      <c r="H1144" s="1"/>
      <c r="I1144" s="1"/>
      <c r="J1144" s="1" t="s">
        <v>4553</v>
      </c>
      <c r="K1144" s="1" t="s">
        <v>4554</v>
      </c>
      <c r="L1144" s="1" t="s">
        <v>22</v>
      </c>
      <c r="M1144" s="2">
        <v>42419.460879629631</v>
      </c>
      <c r="N1144" s="1">
        <v>2829</v>
      </c>
      <c r="O1144" s="1">
        <v>24</v>
      </c>
    </row>
    <row r="1145" spans="1:15" x14ac:dyDescent="0.2">
      <c r="A1145" s="1" t="s">
        <v>4555</v>
      </c>
      <c r="B1145" s="6" t="str">
        <f t="shared" si="17"/>
        <v>http://www.rabbitpre.com/m/qURBFnC</v>
      </c>
      <c r="C1145" s="1" t="s">
        <v>9064</v>
      </c>
      <c r="D1145" s="1" t="s">
        <v>4556</v>
      </c>
      <c r="E1145" s="1" t="s">
        <v>4557</v>
      </c>
      <c r="F1145" s="1"/>
      <c r="G1145" s="1"/>
      <c r="H1145" s="1"/>
      <c r="I1145" s="1"/>
      <c r="J1145" s="1" t="s">
        <v>4558</v>
      </c>
      <c r="K1145" s="1" t="s">
        <v>22</v>
      </c>
      <c r="L1145" s="1" t="s">
        <v>22</v>
      </c>
      <c r="M1145" s="2">
        <v>42530.723067129627</v>
      </c>
      <c r="N1145" s="1">
        <v>2483</v>
      </c>
      <c r="O1145" s="1">
        <v>6</v>
      </c>
    </row>
    <row r="1146" spans="1:15" x14ac:dyDescent="0.2">
      <c r="A1146" s="1" t="s">
        <v>4559</v>
      </c>
      <c r="B1146" s="6" t="str">
        <f t="shared" si="17"/>
        <v>http://www.rabbitpre.com/m/RuqUBAuMs</v>
      </c>
      <c r="C1146" s="1" t="s">
        <v>9065</v>
      </c>
      <c r="D1146" s="1" t="s">
        <v>4560</v>
      </c>
      <c r="E1146" s="1" t="s">
        <v>4561</v>
      </c>
      <c r="F1146" s="1"/>
      <c r="G1146" s="1"/>
      <c r="H1146" s="1"/>
      <c r="I1146" s="1"/>
      <c r="J1146" s="1" t="s">
        <v>4562</v>
      </c>
      <c r="K1146" s="1" t="s">
        <v>22</v>
      </c>
      <c r="L1146" s="1" t="s">
        <v>22</v>
      </c>
      <c r="M1146" s="2">
        <v>42624.602037037039</v>
      </c>
      <c r="N1146" s="1">
        <v>1521</v>
      </c>
      <c r="O1146" s="1">
        <v>31</v>
      </c>
    </row>
    <row r="1147" spans="1:15" x14ac:dyDescent="0.2">
      <c r="A1147" s="1" t="s">
        <v>4563</v>
      </c>
      <c r="B1147" s="6" t="str">
        <f t="shared" si="17"/>
        <v>http://www.rabbitpre.com/m/2bq6AYRIX</v>
      </c>
      <c r="C1147" s="1" t="s">
        <v>9066</v>
      </c>
      <c r="D1147" s="1" t="s">
        <v>4564</v>
      </c>
      <c r="E1147" s="1" t="s">
        <v>4565</v>
      </c>
      <c r="F1147" s="1"/>
      <c r="G1147" s="1"/>
      <c r="H1147" s="1"/>
      <c r="I1147" s="1"/>
      <c r="J1147" s="1" t="s">
        <v>4566</v>
      </c>
      <c r="K1147" s="1" t="s">
        <v>22</v>
      </c>
      <c r="L1147" s="1" t="s">
        <v>22</v>
      </c>
      <c r="M1147" s="2">
        <v>42594.53460648148</v>
      </c>
      <c r="N1147" s="1">
        <v>2664</v>
      </c>
      <c r="O1147" s="1">
        <v>1</v>
      </c>
    </row>
    <row r="1148" spans="1:15" x14ac:dyDescent="0.2">
      <c r="A1148" s="1" t="s">
        <v>4567</v>
      </c>
      <c r="B1148" s="6" t="str">
        <f t="shared" si="17"/>
        <v>http://www.rabbitpre.com/m/I7fymmp</v>
      </c>
      <c r="C1148" s="1" t="s">
        <v>9067</v>
      </c>
      <c r="D1148" s="1" t="s">
        <v>4568</v>
      </c>
      <c r="E1148" s="1" t="s">
        <v>4569</v>
      </c>
      <c r="F1148" s="1"/>
      <c r="G1148" s="1"/>
      <c r="H1148" s="1"/>
      <c r="I1148" s="1"/>
      <c r="J1148" s="1" t="s">
        <v>4570</v>
      </c>
      <c r="K1148" s="1" t="s">
        <v>22</v>
      </c>
      <c r="L1148" s="1" t="s">
        <v>22</v>
      </c>
      <c r="M1148" s="2">
        <v>42494.4762962963</v>
      </c>
      <c r="N1148" s="1">
        <v>2199</v>
      </c>
      <c r="O1148" s="1">
        <v>59</v>
      </c>
    </row>
    <row r="1149" spans="1:15" x14ac:dyDescent="0.2">
      <c r="A1149" s="1" t="s">
        <v>4571</v>
      </c>
      <c r="B1149" s="6" t="str">
        <f t="shared" si="17"/>
        <v>http://www.rabbitpre.com/m/ZZvqEJv67</v>
      </c>
      <c r="C1149" s="1" t="s">
        <v>9068</v>
      </c>
      <c r="D1149" s="1" t="s">
        <v>4572</v>
      </c>
      <c r="E1149" s="1" t="s">
        <v>4573</v>
      </c>
      <c r="F1149" s="1"/>
      <c r="G1149" s="1"/>
      <c r="H1149" s="1"/>
      <c r="I1149" s="1"/>
      <c r="J1149" s="1" t="s">
        <v>4574</v>
      </c>
      <c r="K1149" s="1" t="s">
        <v>4575</v>
      </c>
      <c r="L1149" s="1" t="s">
        <v>22</v>
      </c>
      <c r="M1149" s="2">
        <v>42416.483252314814</v>
      </c>
      <c r="N1149" s="1">
        <v>7079</v>
      </c>
      <c r="O1149" s="1">
        <v>232</v>
      </c>
    </row>
    <row r="1150" spans="1:15" x14ac:dyDescent="0.2">
      <c r="A1150" s="1" t="s">
        <v>4576</v>
      </c>
      <c r="B1150" s="6" t="str">
        <f t="shared" si="17"/>
        <v>http://www.rabbitpre.com/m/2Fvi7Q2b0</v>
      </c>
      <c r="C1150" s="1" t="s">
        <v>9069</v>
      </c>
      <c r="D1150" s="1" t="s">
        <v>4577</v>
      </c>
      <c r="E1150" s="1" t="s">
        <v>4578</v>
      </c>
      <c r="F1150" s="1"/>
      <c r="G1150" s="1"/>
      <c r="H1150" s="1"/>
      <c r="I1150" s="1"/>
      <c r="J1150" s="1" t="s">
        <v>4579</v>
      </c>
      <c r="K1150" s="1" t="s">
        <v>22</v>
      </c>
      <c r="L1150" s="1" t="s">
        <v>22</v>
      </c>
      <c r="M1150" s="2">
        <v>42636.648796296293</v>
      </c>
      <c r="N1150" s="1">
        <v>1896</v>
      </c>
      <c r="O1150" s="1">
        <v>5</v>
      </c>
    </row>
    <row r="1151" spans="1:15" x14ac:dyDescent="0.2">
      <c r="A1151" s="1" t="s">
        <v>4580</v>
      </c>
      <c r="B1151" s="6" t="str">
        <f t="shared" si="17"/>
        <v>http://www.rabbitpre.com/m/VBuMAInbD</v>
      </c>
      <c r="C1151" s="1" t="s">
        <v>9070</v>
      </c>
      <c r="D1151" s="1" t="s">
        <v>4581</v>
      </c>
      <c r="E1151" s="1" t="s">
        <v>4582</v>
      </c>
      <c r="F1151" s="1"/>
      <c r="G1151" s="1"/>
      <c r="H1151" s="1"/>
      <c r="I1151" s="1"/>
      <c r="J1151" s="1" t="s">
        <v>4583</v>
      </c>
      <c r="K1151" s="1" t="s">
        <v>22</v>
      </c>
      <c r="L1151" s="1" t="s">
        <v>22</v>
      </c>
      <c r="M1151" s="2">
        <v>42472.56354166667</v>
      </c>
      <c r="N1151" s="1">
        <v>3085</v>
      </c>
      <c r="O1151" s="1">
        <v>23</v>
      </c>
    </row>
    <row r="1152" spans="1:15" x14ac:dyDescent="0.2">
      <c r="A1152" s="1" t="s">
        <v>4584</v>
      </c>
      <c r="B1152" s="6" t="str">
        <f t="shared" si="17"/>
        <v>http://www.rabbitpre.com/m/zMzuuyg</v>
      </c>
      <c r="C1152" s="1" t="s">
        <v>9071</v>
      </c>
      <c r="D1152" s="1" t="s">
        <v>4585</v>
      </c>
      <c r="E1152" s="1" t="s">
        <v>4586</v>
      </c>
      <c r="F1152" s="1"/>
      <c r="G1152" s="1"/>
      <c r="H1152" s="1"/>
      <c r="I1152" s="1"/>
      <c r="J1152" s="1" t="s">
        <v>4587</v>
      </c>
      <c r="K1152" s="1" t="s">
        <v>22</v>
      </c>
      <c r="L1152" s="1" t="s">
        <v>22</v>
      </c>
      <c r="M1152" s="2">
        <v>42594.550844907404</v>
      </c>
      <c r="N1152" s="1">
        <v>2377</v>
      </c>
      <c r="O1152" s="1">
        <v>9</v>
      </c>
    </row>
    <row r="1153" spans="1:15" x14ac:dyDescent="0.2">
      <c r="A1153" s="1" t="s">
        <v>4588</v>
      </c>
      <c r="B1153" s="6" t="str">
        <f t="shared" si="17"/>
        <v>http://www.rabbitpre.com/m/EBQYfibUJ</v>
      </c>
      <c r="C1153" s="1" t="s">
        <v>9072</v>
      </c>
      <c r="D1153" s="1" t="s">
        <v>4589</v>
      </c>
      <c r="E1153" s="1" t="s">
        <v>4590</v>
      </c>
      <c r="F1153" s="1"/>
      <c r="G1153" s="1"/>
      <c r="H1153" s="1"/>
      <c r="I1153" s="1"/>
      <c r="J1153" s="1" t="s">
        <v>4591</v>
      </c>
      <c r="K1153" s="1" t="s">
        <v>22</v>
      </c>
      <c r="L1153" s="1" t="s">
        <v>22</v>
      </c>
      <c r="M1153" s="2">
        <v>42641.698587962965</v>
      </c>
      <c r="N1153" s="1">
        <v>2172</v>
      </c>
      <c r="O1153" s="1">
        <v>11</v>
      </c>
    </row>
    <row r="1154" spans="1:15" x14ac:dyDescent="0.2">
      <c r="A1154" s="1" t="s">
        <v>4592</v>
      </c>
      <c r="B1154" s="6" t="str">
        <f t="shared" si="17"/>
        <v>http://www.rabbitpre.com/m/u6FzUvL</v>
      </c>
      <c r="C1154" s="1" t="s">
        <v>9073</v>
      </c>
      <c r="D1154" s="1" t="s">
        <v>4593</v>
      </c>
      <c r="E1154" s="1" t="s">
        <v>4594</v>
      </c>
      <c r="F1154" s="1"/>
      <c r="G1154" s="1"/>
      <c r="H1154" s="1"/>
      <c r="I1154" s="1"/>
      <c r="J1154" s="1" t="s">
        <v>4595</v>
      </c>
      <c r="K1154" s="1" t="s">
        <v>22</v>
      </c>
      <c r="L1154" s="1" t="s">
        <v>22</v>
      </c>
      <c r="M1154" s="2">
        <v>42538.441342592596</v>
      </c>
      <c r="N1154" s="1">
        <v>2751</v>
      </c>
      <c r="O1154" s="1">
        <v>7</v>
      </c>
    </row>
    <row r="1155" spans="1:15" x14ac:dyDescent="0.2">
      <c r="A1155" s="1" t="s">
        <v>4596</v>
      </c>
      <c r="B1155" s="6" t="str">
        <f t="shared" ref="B1155:B1218" si="18">HYPERLINK(C1155)</f>
        <v>http://www.rabbitpre.com/m/eEBZ32y</v>
      </c>
      <c r="C1155" s="1" t="s">
        <v>9074</v>
      </c>
      <c r="D1155" s="1" t="s">
        <v>4597</v>
      </c>
      <c r="E1155" s="1" t="s">
        <v>4598</v>
      </c>
      <c r="F1155" s="1"/>
      <c r="G1155" s="1"/>
      <c r="H1155" s="1"/>
      <c r="I1155" s="1"/>
      <c r="J1155" s="1" t="s">
        <v>4599</v>
      </c>
      <c r="K1155" s="1" t="s">
        <v>22</v>
      </c>
      <c r="L1155" s="1" t="s">
        <v>22</v>
      </c>
      <c r="M1155" s="2">
        <v>42384.59648148148</v>
      </c>
      <c r="N1155" s="1">
        <v>1741</v>
      </c>
      <c r="O1155" s="1">
        <v>7</v>
      </c>
    </row>
    <row r="1156" spans="1:15" x14ac:dyDescent="0.2">
      <c r="A1156" s="1" t="s">
        <v>4600</v>
      </c>
      <c r="B1156" s="6" t="str">
        <f t="shared" si="18"/>
        <v>http://www.rabbitpre.com/m/mN2jFJBI</v>
      </c>
      <c r="C1156" s="1" t="s">
        <v>9075</v>
      </c>
      <c r="D1156" s="1" t="s">
        <v>4601</v>
      </c>
      <c r="E1156" s="1" t="s">
        <v>4602</v>
      </c>
      <c r="F1156" s="1"/>
      <c r="G1156" s="1"/>
      <c r="H1156" s="1"/>
      <c r="I1156" s="1"/>
      <c r="J1156" s="1" t="s">
        <v>4603</v>
      </c>
      <c r="K1156" s="1" t="s">
        <v>4604</v>
      </c>
      <c r="L1156" s="1" t="s">
        <v>22</v>
      </c>
      <c r="M1156" s="2">
        <v>42302.863379629627</v>
      </c>
      <c r="N1156" s="1">
        <v>4711</v>
      </c>
      <c r="O1156" s="1">
        <v>7</v>
      </c>
    </row>
    <row r="1157" spans="1:15" x14ac:dyDescent="0.2">
      <c r="A1157" s="1" t="s">
        <v>4605</v>
      </c>
      <c r="B1157" s="6" t="str">
        <f t="shared" si="18"/>
        <v>http://www.rabbitpre.com/m/je6FviE</v>
      </c>
      <c r="C1157" s="1" t="s">
        <v>9076</v>
      </c>
      <c r="D1157" s="1" t="s">
        <v>4606</v>
      </c>
      <c r="E1157" s="1" t="s">
        <v>4607</v>
      </c>
      <c r="F1157" s="1"/>
      <c r="G1157" s="1"/>
      <c r="H1157" s="1"/>
      <c r="I1157" s="1"/>
      <c r="J1157" s="1" t="s">
        <v>4608</v>
      </c>
      <c r="K1157" s="1" t="s">
        <v>4609</v>
      </c>
      <c r="L1157" s="1" t="s">
        <v>22</v>
      </c>
      <c r="M1157" s="2">
        <v>42511.592222222222</v>
      </c>
      <c r="N1157" s="1">
        <v>7243</v>
      </c>
      <c r="O1157" s="1">
        <v>48</v>
      </c>
    </row>
    <row r="1158" spans="1:15" x14ac:dyDescent="0.2">
      <c r="A1158" s="1" t="s">
        <v>4610</v>
      </c>
      <c r="B1158" s="6" t="str">
        <f t="shared" si="18"/>
        <v>http://www.rabbitpre.com/m/mz7mzzFfW</v>
      </c>
      <c r="C1158" s="1" t="s">
        <v>9077</v>
      </c>
      <c r="D1158" s="1" t="s">
        <v>4611</v>
      </c>
      <c r="E1158" s="1" t="s">
        <v>4612</v>
      </c>
      <c r="F1158" s="1"/>
      <c r="G1158" s="1"/>
      <c r="H1158" s="1"/>
      <c r="I1158" s="1"/>
      <c r="J1158" s="1" t="s">
        <v>4613</v>
      </c>
      <c r="K1158" s="1" t="s">
        <v>22</v>
      </c>
      <c r="L1158" s="1" t="s">
        <v>22</v>
      </c>
      <c r="M1158" s="2">
        <v>42448.577731481484</v>
      </c>
      <c r="N1158" s="1">
        <v>4287</v>
      </c>
      <c r="O1158" s="1">
        <v>3</v>
      </c>
    </row>
    <row r="1159" spans="1:15" x14ac:dyDescent="0.2">
      <c r="A1159" s="1" t="s">
        <v>4614</v>
      </c>
      <c r="B1159" s="6" t="str">
        <f t="shared" si="18"/>
        <v>http://www.rabbitpre.com/m/fE3rq6uEH</v>
      </c>
      <c r="C1159" s="1" t="s">
        <v>9078</v>
      </c>
      <c r="D1159" s="1" t="s">
        <v>4615</v>
      </c>
      <c r="E1159" s="1" t="s">
        <v>4616</v>
      </c>
      <c r="F1159" s="1"/>
      <c r="G1159" s="1"/>
      <c r="H1159" s="1"/>
      <c r="I1159" s="1"/>
      <c r="J1159" s="1" t="s">
        <v>4617</v>
      </c>
      <c r="K1159" s="1" t="s">
        <v>22</v>
      </c>
      <c r="L1159" s="1" t="s">
        <v>22</v>
      </c>
      <c r="M1159" s="2">
        <v>42528.83421296296</v>
      </c>
      <c r="N1159" s="1">
        <v>1868</v>
      </c>
      <c r="O1159" s="1">
        <v>3</v>
      </c>
    </row>
    <row r="1160" spans="1:15" x14ac:dyDescent="0.2">
      <c r="A1160" s="1" t="s">
        <v>4618</v>
      </c>
      <c r="B1160" s="6" t="str">
        <f t="shared" si="18"/>
        <v>http://www.rabbitpre.com/m/QBJNbiR</v>
      </c>
      <c r="C1160" s="1" t="s">
        <v>9079</v>
      </c>
      <c r="D1160" s="1" t="s">
        <v>4619</v>
      </c>
      <c r="E1160" s="1"/>
      <c r="F1160" s="1"/>
      <c r="G1160" s="1"/>
      <c r="H1160" s="1"/>
      <c r="I1160" s="1"/>
      <c r="J1160" s="1" t="s">
        <v>4620</v>
      </c>
      <c r="K1160" s="1" t="s">
        <v>22</v>
      </c>
      <c r="L1160" s="1" t="s">
        <v>22</v>
      </c>
      <c r="M1160" s="2">
        <v>42522.591099537036</v>
      </c>
      <c r="N1160" s="1">
        <v>1809</v>
      </c>
      <c r="O1160" s="1">
        <v>7</v>
      </c>
    </row>
    <row r="1161" spans="1:15" x14ac:dyDescent="0.2">
      <c r="A1161" s="1" t="s">
        <v>4621</v>
      </c>
      <c r="B1161" s="6" t="str">
        <f t="shared" si="18"/>
        <v>http://www.rabbitpre.com/m/UnbUZvEBe</v>
      </c>
      <c r="C1161" s="1" t="s">
        <v>9080</v>
      </c>
      <c r="D1161" s="1" t="s">
        <v>4622</v>
      </c>
      <c r="E1161" s="1" t="s">
        <v>4623</v>
      </c>
      <c r="F1161" s="1"/>
      <c r="G1161" s="1"/>
      <c r="H1161" s="1"/>
      <c r="I1161" s="1"/>
      <c r="J1161" s="1" t="s">
        <v>4624</v>
      </c>
      <c r="K1161" s="1" t="s">
        <v>22</v>
      </c>
      <c r="L1161" s="1" t="s">
        <v>22</v>
      </c>
      <c r="M1161" s="2">
        <v>42489.666168981479</v>
      </c>
      <c r="N1161" s="1">
        <v>2731</v>
      </c>
      <c r="O1161" s="1">
        <v>1</v>
      </c>
    </row>
    <row r="1162" spans="1:15" x14ac:dyDescent="0.2">
      <c r="A1162" s="1" t="s">
        <v>4625</v>
      </c>
      <c r="B1162" s="6" t="str">
        <f t="shared" si="18"/>
        <v>http://www.rabbitpre.com/m/fqU3VBQ2e</v>
      </c>
      <c r="C1162" s="1" t="s">
        <v>9081</v>
      </c>
      <c r="D1162" s="1" t="s">
        <v>4626</v>
      </c>
      <c r="E1162" s="1" t="s">
        <v>4627</v>
      </c>
      <c r="F1162" s="1"/>
      <c r="G1162" s="1"/>
      <c r="H1162" s="1"/>
      <c r="I1162" s="1"/>
      <c r="J1162" s="1" t="s">
        <v>4628</v>
      </c>
      <c r="K1162" s="1" t="s">
        <v>22</v>
      </c>
      <c r="L1162" s="1" t="s">
        <v>22</v>
      </c>
      <c r="M1162" s="2">
        <v>42523.56386574074</v>
      </c>
      <c r="N1162" s="1">
        <v>1879</v>
      </c>
      <c r="O1162" s="1">
        <v>2</v>
      </c>
    </row>
    <row r="1163" spans="1:15" x14ac:dyDescent="0.2">
      <c r="A1163" s="1" t="s">
        <v>4629</v>
      </c>
      <c r="B1163" s="6" t="str">
        <f t="shared" si="18"/>
        <v>http://www.rabbitpre.com/m/YRVvymW</v>
      </c>
      <c r="C1163" s="1" t="s">
        <v>9082</v>
      </c>
      <c r="D1163" s="1" t="s">
        <v>4630</v>
      </c>
      <c r="E1163" s="1" t="s">
        <v>4631</v>
      </c>
      <c r="F1163" s="1"/>
      <c r="G1163" s="1"/>
      <c r="H1163" s="1"/>
      <c r="I1163" s="1"/>
      <c r="J1163" s="1" t="s">
        <v>4632</v>
      </c>
      <c r="K1163" s="1" t="s">
        <v>4633</v>
      </c>
      <c r="L1163" s="1" t="s">
        <v>22</v>
      </c>
      <c r="M1163" s="2">
        <v>42572.472754629627</v>
      </c>
      <c r="N1163" s="1">
        <v>2091</v>
      </c>
      <c r="O1163" s="1">
        <v>7</v>
      </c>
    </row>
    <row r="1164" spans="1:15" x14ac:dyDescent="0.2">
      <c r="A1164" s="1" t="s">
        <v>4634</v>
      </c>
      <c r="B1164" s="6" t="str">
        <f t="shared" si="18"/>
        <v>http://www.rabbitpre.com/m/ayAvU3P</v>
      </c>
      <c r="C1164" s="1" t="s">
        <v>9083</v>
      </c>
      <c r="D1164" s="1" t="s">
        <v>4635</v>
      </c>
      <c r="E1164" s="1" t="s">
        <v>4636</v>
      </c>
      <c r="F1164" s="1"/>
      <c r="G1164" s="1"/>
      <c r="H1164" s="1"/>
      <c r="I1164" s="1"/>
      <c r="J1164" s="1" t="s">
        <v>4637</v>
      </c>
      <c r="K1164" s="1" t="s">
        <v>22</v>
      </c>
      <c r="L1164" s="1" t="s">
        <v>22</v>
      </c>
      <c r="M1164" s="2">
        <v>42557.517384259256</v>
      </c>
      <c r="N1164" s="1">
        <v>2174</v>
      </c>
      <c r="O1164" s="1">
        <v>16</v>
      </c>
    </row>
    <row r="1165" spans="1:15" x14ac:dyDescent="0.2">
      <c r="A1165" s="1" t="s">
        <v>4638</v>
      </c>
      <c r="B1165" s="6" t="str">
        <f t="shared" si="18"/>
        <v>http://www.rabbitpre.com/m/3aaI73U</v>
      </c>
      <c r="C1165" s="1" t="s">
        <v>9084</v>
      </c>
      <c r="D1165" s="1" t="s">
        <v>4639</v>
      </c>
      <c r="E1165" s="1" t="s">
        <v>4640</v>
      </c>
      <c r="F1165" s="1"/>
      <c r="G1165" s="1"/>
      <c r="H1165" s="1"/>
      <c r="I1165" s="1"/>
      <c r="J1165" s="1" t="s">
        <v>4641</v>
      </c>
      <c r="K1165" s="1" t="s">
        <v>22</v>
      </c>
      <c r="L1165" s="1" t="s">
        <v>22</v>
      </c>
      <c r="M1165" s="2">
        <v>42479.437442129631</v>
      </c>
      <c r="N1165" s="1">
        <v>3348</v>
      </c>
      <c r="O1165" s="1">
        <v>9</v>
      </c>
    </row>
    <row r="1166" spans="1:15" x14ac:dyDescent="0.2">
      <c r="A1166" s="1" t="s">
        <v>4642</v>
      </c>
      <c r="B1166" s="6" t="str">
        <f t="shared" si="18"/>
        <v>http://www.rabbitpre.com/m/NmN2bizjU</v>
      </c>
      <c r="C1166" s="1" t="s">
        <v>9085</v>
      </c>
      <c r="D1166" s="1" t="s">
        <v>4643</v>
      </c>
      <c r="E1166" s="1" t="s">
        <v>4644</v>
      </c>
      <c r="F1166" s="1"/>
      <c r="G1166" s="1"/>
      <c r="H1166" s="1"/>
      <c r="I1166" s="1"/>
      <c r="J1166" s="1" t="s">
        <v>4645</v>
      </c>
      <c r="K1166" s="1" t="s">
        <v>22</v>
      </c>
      <c r="L1166" s="1" t="s">
        <v>22</v>
      </c>
      <c r="M1166" s="2">
        <v>42395.357175925928</v>
      </c>
      <c r="N1166" s="1">
        <v>1660</v>
      </c>
      <c r="O1166" s="1">
        <v>3</v>
      </c>
    </row>
    <row r="1167" spans="1:15" x14ac:dyDescent="0.2">
      <c r="A1167" s="1" t="s">
        <v>4646</v>
      </c>
      <c r="B1167" s="6" t="str">
        <f t="shared" si="18"/>
        <v>http://www.rabbitpre.com/m/7mFZvE3FR</v>
      </c>
      <c r="C1167" s="1" t="s">
        <v>9086</v>
      </c>
      <c r="D1167" s="1" t="s">
        <v>4647</v>
      </c>
      <c r="E1167" s="1" t="s">
        <v>4648</v>
      </c>
      <c r="F1167" s="1"/>
      <c r="G1167" s="1"/>
      <c r="H1167" s="1"/>
      <c r="I1167" s="1"/>
      <c r="J1167" s="1" t="s">
        <v>4649</v>
      </c>
      <c r="K1167" s="1" t="s">
        <v>22</v>
      </c>
      <c r="L1167" s="1" t="s">
        <v>22</v>
      </c>
      <c r="M1167" s="2">
        <v>42632.446319444447</v>
      </c>
      <c r="N1167" s="1">
        <v>1745</v>
      </c>
      <c r="O1167" s="1">
        <v>4</v>
      </c>
    </row>
    <row r="1168" spans="1:15" x14ac:dyDescent="0.2">
      <c r="A1168" s="1" t="s">
        <v>4650</v>
      </c>
      <c r="B1168" s="6" t="str">
        <f t="shared" si="18"/>
        <v>http://www.rabbitpre.com/m/JnaM7bX</v>
      </c>
      <c r="C1168" s="1" t="s">
        <v>9087</v>
      </c>
      <c r="D1168" s="1" t="s">
        <v>4651</v>
      </c>
      <c r="E1168" s="1" t="s">
        <v>4652</v>
      </c>
      <c r="F1168" s="1"/>
      <c r="G1168" s="1"/>
      <c r="H1168" s="1"/>
      <c r="I1168" s="1"/>
      <c r="J1168" s="1" t="s">
        <v>4653</v>
      </c>
      <c r="K1168" s="1" t="s">
        <v>22</v>
      </c>
      <c r="L1168" s="1" t="s">
        <v>22</v>
      </c>
      <c r="M1168" s="2">
        <v>42621.410613425927</v>
      </c>
      <c r="N1168" s="1">
        <v>3930</v>
      </c>
      <c r="O1168" s="1">
        <v>8</v>
      </c>
    </row>
    <row r="1169" spans="1:15" x14ac:dyDescent="0.2">
      <c r="A1169" s="1" t="s">
        <v>4654</v>
      </c>
      <c r="B1169" s="6" t="str">
        <f t="shared" si="18"/>
        <v>http://www.rabbitpre.com/m/emARVzb</v>
      </c>
      <c r="C1169" s="1" t="s">
        <v>9088</v>
      </c>
      <c r="D1169" s="1" t="s">
        <v>4655</v>
      </c>
      <c r="E1169" s="1" t="s">
        <v>4656</v>
      </c>
      <c r="F1169" s="1"/>
      <c r="G1169" s="1"/>
      <c r="H1169" s="1"/>
      <c r="I1169" s="1"/>
      <c r="J1169" s="1" t="s">
        <v>4657</v>
      </c>
      <c r="K1169" s="1" t="s">
        <v>4658</v>
      </c>
      <c r="L1169" s="1" t="s">
        <v>22</v>
      </c>
      <c r="M1169" s="2">
        <v>42365.935844907406</v>
      </c>
      <c r="N1169" s="1">
        <v>2077</v>
      </c>
      <c r="O1169" s="1">
        <v>7</v>
      </c>
    </row>
    <row r="1170" spans="1:15" x14ac:dyDescent="0.2">
      <c r="A1170" s="1" t="s">
        <v>4659</v>
      </c>
      <c r="B1170" s="6" t="str">
        <f t="shared" si="18"/>
        <v>http://www.rabbitpre.com/m/umAzimA</v>
      </c>
      <c r="C1170" s="1" t="s">
        <v>9089</v>
      </c>
      <c r="D1170" s="1" t="s">
        <v>4660</v>
      </c>
      <c r="E1170" s="1" t="s">
        <v>4661</v>
      </c>
      <c r="F1170" s="1"/>
      <c r="G1170" s="1"/>
      <c r="H1170" s="1"/>
      <c r="I1170" s="1"/>
      <c r="J1170" s="1" t="s">
        <v>4662</v>
      </c>
      <c r="K1170" s="1" t="s">
        <v>22</v>
      </c>
      <c r="L1170" s="1" t="s">
        <v>22</v>
      </c>
      <c r="M1170" s="2">
        <v>42529.765381944446</v>
      </c>
      <c r="N1170" s="1">
        <v>2437</v>
      </c>
      <c r="O1170" s="1">
        <v>4</v>
      </c>
    </row>
    <row r="1171" spans="1:15" x14ac:dyDescent="0.2">
      <c r="A1171" s="1" t="s">
        <v>4663</v>
      </c>
      <c r="B1171" s="6" t="str">
        <f t="shared" si="18"/>
        <v>http://www.rabbitpre.com/m/2ieY3u5</v>
      </c>
      <c r="C1171" s="1" t="s">
        <v>9090</v>
      </c>
      <c r="D1171" s="1" t="s">
        <v>4664</v>
      </c>
      <c r="E1171" s="1" t="s">
        <v>4665</v>
      </c>
      <c r="F1171" s="1"/>
      <c r="G1171" s="1"/>
      <c r="H1171" s="1"/>
      <c r="I1171" s="1"/>
      <c r="J1171" s="1" t="s">
        <v>4666</v>
      </c>
      <c r="K1171" s="1" t="s">
        <v>4667</v>
      </c>
      <c r="L1171" s="1" t="s">
        <v>22</v>
      </c>
      <c r="M1171" s="2">
        <v>42650.850648148145</v>
      </c>
      <c r="N1171" s="1">
        <v>6672</v>
      </c>
      <c r="O1171" s="1">
        <v>2</v>
      </c>
    </row>
    <row r="1172" spans="1:15" x14ac:dyDescent="0.2">
      <c r="A1172" s="1" t="s">
        <v>4668</v>
      </c>
      <c r="B1172" s="6" t="str">
        <f t="shared" si="18"/>
        <v>http://www.rabbitpre.com/m/jmARbaJ</v>
      </c>
      <c r="C1172" s="1" t="s">
        <v>9091</v>
      </c>
      <c r="D1172" s="1" t="s">
        <v>4669</v>
      </c>
      <c r="E1172" s="1" t="s">
        <v>4670</v>
      </c>
      <c r="F1172" s="1"/>
      <c r="G1172" s="1"/>
      <c r="H1172" s="1"/>
      <c r="I1172" s="1"/>
      <c r="J1172" s="1" t="s">
        <v>4671</v>
      </c>
      <c r="K1172" s="1" t="s">
        <v>22</v>
      </c>
      <c r="L1172" s="1" t="s">
        <v>22</v>
      </c>
      <c r="M1172" s="2">
        <v>42585.384004629632</v>
      </c>
      <c r="N1172" s="1">
        <v>1981</v>
      </c>
      <c r="O1172" s="1">
        <v>7</v>
      </c>
    </row>
    <row r="1173" spans="1:15" x14ac:dyDescent="0.2">
      <c r="A1173" s="1" t="s">
        <v>4672</v>
      </c>
      <c r="B1173" s="6" t="str">
        <f t="shared" si="18"/>
        <v>http://www.rabbitpre.com/m/ZfMIJv6YG</v>
      </c>
      <c r="C1173" s="1" t="s">
        <v>9092</v>
      </c>
      <c r="D1173" s="1" t="s">
        <v>4673</v>
      </c>
      <c r="E1173" s="1" t="s">
        <v>4674</v>
      </c>
      <c r="F1173" s="1"/>
      <c r="G1173" s="1"/>
      <c r="H1173" s="1"/>
      <c r="I1173" s="1"/>
      <c r="J1173" s="1" t="s">
        <v>4675</v>
      </c>
      <c r="K1173" s="1" t="s">
        <v>22</v>
      </c>
      <c r="L1173" s="1" t="s">
        <v>22</v>
      </c>
      <c r="M1173" s="2">
        <v>42647.779872685183</v>
      </c>
      <c r="N1173" s="1">
        <v>4691</v>
      </c>
      <c r="O1173" s="1">
        <v>1</v>
      </c>
    </row>
    <row r="1174" spans="1:15" x14ac:dyDescent="0.2">
      <c r="A1174" s="1" t="s">
        <v>4676</v>
      </c>
      <c r="B1174" s="6" t="str">
        <f t="shared" si="18"/>
        <v>http://www.rabbitpre.com/m/zzbyFJ3Vf</v>
      </c>
      <c r="C1174" s="1" t="s">
        <v>9093</v>
      </c>
      <c r="D1174" s="1" t="s">
        <v>4677</v>
      </c>
      <c r="E1174" s="1"/>
      <c r="F1174" s="1"/>
      <c r="G1174" s="1"/>
      <c r="H1174" s="1"/>
      <c r="I1174" s="1"/>
      <c r="J1174" s="1" t="s">
        <v>4678</v>
      </c>
      <c r="K1174" s="1" t="s">
        <v>22</v>
      </c>
      <c r="L1174" s="1" t="s">
        <v>22</v>
      </c>
      <c r="M1174" s="2">
        <v>42388.635787037034</v>
      </c>
      <c r="N1174" s="1">
        <v>1521</v>
      </c>
      <c r="O1174" s="1">
        <v>10</v>
      </c>
    </row>
    <row r="1175" spans="1:15" x14ac:dyDescent="0.2">
      <c r="A1175" s="1" t="s">
        <v>4679</v>
      </c>
      <c r="B1175" s="6" t="str">
        <f t="shared" si="18"/>
        <v>http://www.rabbitpre.com/m/iA7F3mt</v>
      </c>
      <c r="C1175" s="1" t="s">
        <v>9094</v>
      </c>
      <c r="D1175" s="1" t="s">
        <v>4680</v>
      </c>
      <c r="E1175" s="1"/>
      <c r="F1175" s="1"/>
      <c r="G1175" s="1"/>
      <c r="H1175" s="1"/>
      <c r="I1175" s="1"/>
      <c r="J1175" s="1" t="s">
        <v>4681</v>
      </c>
      <c r="K1175" s="1" t="s">
        <v>22</v>
      </c>
      <c r="L1175" s="1" t="s">
        <v>22</v>
      </c>
      <c r="M1175" s="2">
        <v>42620.385057870371</v>
      </c>
      <c r="N1175" s="1">
        <v>3601</v>
      </c>
      <c r="O1175" s="1">
        <v>3</v>
      </c>
    </row>
    <row r="1176" spans="1:15" x14ac:dyDescent="0.2">
      <c r="A1176" s="1" t="s">
        <v>4682</v>
      </c>
      <c r="B1176" s="6" t="str">
        <f t="shared" si="18"/>
        <v>http://www.rabbitpre.com/m/aUvaa6uqP</v>
      </c>
      <c r="C1176" s="1" t="s">
        <v>9095</v>
      </c>
      <c r="D1176" s="1" t="s">
        <v>4683</v>
      </c>
      <c r="E1176" s="1" t="s">
        <v>4684</v>
      </c>
      <c r="F1176" s="1"/>
      <c r="G1176" s="1"/>
      <c r="H1176" s="1"/>
      <c r="I1176" s="1"/>
      <c r="J1176" s="1" t="s">
        <v>4685</v>
      </c>
      <c r="K1176" s="1" t="s">
        <v>22</v>
      </c>
      <c r="L1176" s="1" t="s">
        <v>22</v>
      </c>
      <c r="M1176" s="2">
        <v>42483.703101851854</v>
      </c>
      <c r="N1176" s="1">
        <v>3047</v>
      </c>
      <c r="O1176" s="1">
        <v>1</v>
      </c>
    </row>
    <row r="1177" spans="1:15" x14ac:dyDescent="0.2">
      <c r="A1177" s="1" t="s">
        <v>4686</v>
      </c>
      <c r="B1177" s="6" t="str">
        <f t="shared" si="18"/>
        <v>http://www.rabbitpre.com/m/uyrEReyNn</v>
      </c>
      <c r="C1177" s="1" t="s">
        <v>9096</v>
      </c>
      <c r="D1177" s="1" t="s">
        <v>4687</v>
      </c>
      <c r="E1177" s="1"/>
      <c r="F1177" s="1"/>
      <c r="G1177" s="1"/>
      <c r="H1177" s="1"/>
      <c r="I1177" s="1"/>
      <c r="J1177" s="1" t="s">
        <v>4688</v>
      </c>
      <c r="K1177" s="1" t="s">
        <v>22</v>
      </c>
      <c r="L1177" s="1" t="s">
        <v>22</v>
      </c>
      <c r="M1177" s="2">
        <v>42609.607187499998</v>
      </c>
      <c r="N1177" s="1">
        <v>2302</v>
      </c>
      <c r="O1177" s="1">
        <v>17</v>
      </c>
    </row>
    <row r="1178" spans="1:15" x14ac:dyDescent="0.2">
      <c r="A1178" s="1" t="s">
        <v>4689</v>
      </c>
      <c r="B1178" s="6" t="str">
        <f t="shared" si="18"/>
        <v>http://www.rabbitpre.com/m/IRjIN3X</v>
      </c>
      <c r="C1178" s="1" t="s">
        <v>9097</v>
      </c>
      <c r="D1178" s="1" t="s">
        <v>4690</v>
      </c>
      <c r="E1178" s="1" t="s">
        <v>4691</v>
      </c>
      <c r="F1178" s="1"/>
      <c r="G1178" s="1"/>
      <c r="H1178" s="1"/>
      <c r="I1178" s="1"/>
      <c r="J1178" s="1" t="s">
        <v>4692</v>
      </c>
      <c r="K1178" s="1" t="s">
        <v>22</v>
      </c>
      <c r="L1178" s="1" t="s">
        <v>22</v>
      </c>
      <c r="M1178" s="2">
        <v>42601.730312500003</v>
      </c>
      <c r="N1178" s="1">
        <v>1826</v>
      </c>
      <c r="O1178" s="1">
        <v>17</v>
      </c>
    </row>
    <row r="1179" spans="1:15" x14ac:dyDescent="0.2">
      <c r="A1179" s="1" t="s">
        <v>4693</v>
      </c>
      <c r="B1179" s="6" t="str">
        <f t="shared" si="18"/>
        <v>http://www.rabbitpre.com/m/IrQZF3</v>
      </c>
      <c r="C1179" s="1" t="s">
        <v>9098</v>
      </c>
      <c r="D1179" s="1" t="s">
        <v>4694</v>
      </c>
      <c r="E1179" s="1"/>
      <c r="F1179" s="1"/>
      <c r="G1179" s="1"/>
      <c r="H1179" s="1"/>
      <c r="I1179" s="1"/>
      <c r="J1179" s="1" t="s">
        <v>4695</v>
      </c>
      <c r="K1179" s="1" t="s">
        <v>22</v>
      </c>
      <c r="L1179" s="1" t="s">
        <v>22</v>
      </c>
      <c r="M1179" s="2">
        <v>42299.915902777779</v>
      </c>
      <c r="N1179" s="1">
        <v>2717</v>
      </c>
      <c r="O1179" s="1">
        <v>1</v>
      </c>
    </row>
    <row r="1180" spans="1:15" x14ac:dyDescent="0.2">
      <c r="A1180" s="1" t="s">
        <v>4696</v>
      </c>
      <c r="B1180" s="6" t="str">
        <f t="shared" si="18"/>
        <v>http://www.rabbitpre.com/m/JziuMzJ</v>
      </c>
      <c r="C1180" s="1" t="s">
        <v>9099</v>
      </c>
      <c r="D1180" s="1" t="s">
        <v>4697</v>
      </c>
      <c r="E1180" s="1" t="s">
        <v>4698</v>
      </c>
      <c r="F1180" s="1"/>
      <c r="G1180" s="1"/>
      <c r="H1180" s="1"/>
      <c r="I1180" s="1"/>
      <c r="J1180" s="1" t="s">
        <v>4699</v>
      </c>
      <c r="K1180" s="1" t="s">
        <v>22</v>
      </c>
      <c r="L1180" s="1" t="s">
        <v>22</v>
      </c>
      <c r="M1180" s="2">
        <v>42517.056469907409</v>
      </c>
      <c r="N1180" s="1">
        <v>1794</v>
      </c>
      <c r="O1180" s="1">
        <v>3</v>
      </c>
    </row>
    <row r="1181" spans="1:15" x14ac:dyDescent="0.2">
      <c r="A1181" s="1" t="s">
        <v>4700</v>
      </c>
      <c r="B1181" s="6" t="str">
        <f t="shared" si="18"/>
        <v>http://www.rabbitpre.com/m/nFnb6IvaS</v>
      </c>
      <c r="C1181" s="1" t="s">
        <v>9100</v>
      </c>
      <c r="D1181" s="1" t="s">
        <v>4701</v>
      </c>
      <c r="E1181" s="1" t="s">
        <v>4702</v>
      </c>
      <c r="F1181" s="1"/>
      <c r="G1181" s="1"/>
      <c r="H1181" s="1"/>
      <c r="I1181" s="1"/>
      <c r="J1181" s="1" t="s">
        <v>4703</v>
      </c>
      <c r="K1181" s="1" t="s">
        <v>22</v>
      </c>
      <c r="L1181" s="1" t="s">
        <v>22</v>
      </c>
      <c r="M1181" s="2">
        <v>42351.816770833335</v>
      </c>
      <c r="N1181" s="1">
        <v>1823</v>
      </c>
      <c r="O1181" s="1">
        <v>5</v>
      </c>
    </row>
    <row r="1182" spans="1:15" x14ac:dyDescent="0.2">
      <c r="A1182" s="1" t="s">
        <v>4704</v>
      </c>
      <c r="B1182" s="6" t="str">
        <f t="shared" si="18"/>
        <v>http://www.rabbitpre.com/m/M3aiqy6</v>
      </c>
      <c r="C1182" s="1" t="s">
        <v>9101</v>
      </c>
      <c r="D1182" s="1" t="s">
        <v>4705</v>
      </c>
      <c r="E1182" s="1" t="s">
        <v>4706</v>
      </c>
      <c r="F1182" s="1"/>
      <c r="G1182" s="1"/>
      <c r="H1182" s="1"/>
      <c r="I1182" s="1"/>
      <c r="J1182" s="1" t="s">
        <v>3522</v>
      </c>
      <c r="K1182" s="1" t="s">
        <v>22</v>
      </c>
      <c r="L1182" s="1" t="s">
        <v>22</v>
      </c>
      <c r="M1182" s="2">
        <v>42499.60491898148</v>
      </c>
      <c r="N1182" s="1">
        <v>1636</v>
      </c>
      <c r="O1182" s="1">
        <v>9</v>
      </c>
    </row>
    <row r="1183" spans="1:15" x14ac:dyDescent="0.2">
      <c r="A1183" s="1" t="s">
        <v>4707</v>
      </c>
      <c r="B1183" s="6" t="str">
        <f t="shared" si="18"/>
        <v>http://www.rabbitpre.com/m/ieeERrs</v>
      </c>
      <c r="C1183" s="1" t="s">
        <v>9102</v>
      </c>
      <c r="D1183" s="1" t="s">
        <v>4708</v>
      </c>
      <c r="E1183" s="1" t="s">
        <v>4709</v>
      </c>
      <c r="F1183" s="1"/>
      <c r="G1183" s="1"/>
      <c r="H1183" s="1"/>
      <c r="I1183" s="1"/>
      <c r="J1183" s="1" t="s">
        <v>4710</v>
      </c>
      <c r="K1183" s="1" t="s">
        <v>22</v>
      </c>
      <c r="L1183" s="1" t="s">
        <v>22</v>
      </c>
      <c r="M1183" s="2">
        <v>42586.46230324074</v>
      </c>
      <c r="N1183" s="1">
        <v>1752</v>
      </c>
      <c r="O1183" s="1">
        <v>3</v>
      </c>
    </row>
    <row r="1184" spans="1:15" x14ac:dyDescent="0.2">
      <c r="A1184" s="1" t="s">
        <v>4711</v>
      </c>
      <c r="B1184" s="6" t="str">
        <f t="shared" si="18"/>
        <v>http://www.rabbitpre.com/m/3zzj7YZZv</v>
      </c>
      <c r="C1184" s="1" t="s">
        <v>9103</v>
      </c>
      <c r="D1184" s="1" t="s">
        <v>4712</v>
      </c>
      <c r="E1184" s="1" t="s">
        <v>4713</v>
      </c>
      <c r="F1184" s="1"/>
      <c r="G1184" s="1"/>
      <c r="H1184" s="1"/>
      <c r="I1184" s="1"/>
      <c r="J1184" s="1" t="s">
        <v>4714</v>
      </c>
      <c r="K1184" s="1" t="s">
        <v>22</v>
      </c>
      <c r="L1184" s="1" t="s">
        <v>22</v>
      </c>
      <c r="M1184" s="2">
        <v>42475.43173611111</v>
      </c>
      <c r="N1184" s="1">
        <v>1735</v>
      </c>
      <c r="O1184" s="1">
        <v>2</v>
      </c>
    </row>
    <row r="1185" spans="1:15" x14ac:dyDescent="0.2">
      <c r="A1185" s="1" t="s">
        <v>4715</v>
      </c>
      <c r="B1185" s="6" t="str">
        <f t="shared" si="18"/>
        <v>http://www.rabbitpre.com/m/nAF3En2</v>
      </c>
      <c r="C1185" s="1" t="s">
        <v>9104</v>
      </c>
      <c r="D1185" s="1" t="s">
        <v>4716</v>
      </c>
      <c r="E1185" s="1" t="s">
        <v>4717</v>
      </c>
      <c r="F1185" s="1"/>
      <c r="G1185" s="1"/>
      <c r="H1185" s="1"/>
      <c r="I1185" s="1"/>
      <c r="J1185" s="1" t="s">
        <v>4718</v>
      </c>
      <c r="K1185" s="1" t="s">
        <v>22</v>
      </c>
      <c r="L1185" s="1" t="s">
        <v>22</v>
      </c>
      <c r="M1185" s="2">
        <v>42446.667175925926</v>
      </c>
      <c r="N1185" s="1">
        <v>1508</v>
      </c>
      <c r="O1185" s="1">
        <v>1</v>
      </c>
    </row>
    <row r="1186" spans="1:15" x14ac:dyDescent="0.2">
      <c r="A1186" s="1" t="s">
        <v>4719</v>
      </c>
      <c r="B1186" s="6" t="str">
        <f t="shared" si="18"/>
        <v>http://www.rabbitpre.com/m/3ErYVrg</v>
      </c>
      <c r="C1186" s="1" t="s">
        <v>9105</v>
      </c>
      <c r="D1186" s="1" t="s">
        <v>4720</v>
      </c>
      <c r="E1186" s="1" t="s">
        <v>4720</v>
      </c>
      <c r="F1186" s="1"/>
      <c r="G1186" s="1"/>
      <c r="H1186" s="1"/>
      <c r="I1186" s="1"/>
      <c r="J1186" s="1" t="s">
        <v>4721</v>
      </c>
      <c r="K1186" s="1" t="s">
        <v>22</v>
      </c>
      <c r="L1186" s="1" t="s">
        <v>22</v>
      </c>
      <c r="M1186" s="2">
        <v>42609.619166666664</v>
      </c>
      <c r="N1186" s="1">
        <v>1797</v>
      </c>
      <c r="O1186" s="1">
        <v>3</v>
      </c>
    </row>
    <row r="1187" spans="1:15" x14ac:dyDescent="0.2">
      <c r="A1187" s="1" t="s">
        <v>4722</v>
      </c>
      <c r="B1187" s="6" t="str">
        <f t="shared" si="18"/>
        <v>http://www.rabbitpre.com/m/ZZ3iQrm</v>
      </c>
      <c r="C1187" s="1" t="s">
        <v>9106</v>
      </c>
      <c r="D1187" s="1" t="s">
        <v>4723</v>
      </c>
      <c r="E1187" s="1" t="s">
        <v>4724</v>
      </c>
      <c r="F1187" s="1"/>
      <c r="G1187" s="1"/>
      <c r="H1187" s="1"/>
      <c r="I1187" s="1"/>
      <c r="J1187" s="1" t="s">
        <v>4725</v>
      </c>
      <c r="K1187" s="1" t="s">
        <v>4726</v>
      </c>
      <c r="L1187" s="1" t="s">
        <v>22</v>
      </c>
      <c r="M1187" s="2">
        <v>42663.912986111114</v>
      </c>
      <c r="N1187" s="1">
        <v>5143</v>
      </c>
      <c r="O1187" s="1">
        <v>1</v>
      </c>
    </row>
    <row r="1188" spans="1:15" x14ac:dyDescent="0.2">
      <c r="A1188" s="1" t="s">
        <v>4727</v>
      </c>
      <c r="B1188" s="6" t="str">
        <f t="shared" si="18"/>
        <v>http://www.rabbitpre.com/m/NIRmjbyNd</v>
      </c>
      <c r="C1188" s="1" t="s">
        <v>9107</v>
      </c>
      <c r="D1188" s="1" t="s">
        <v>4728</v>
      </c>
      <c r="E1188" s="1"/>
      <c r="F1188" s="1"/>
      <c r="G1188" s="1"/>
      <c r="H1188" s="1"/>
      <c r="I1188" s="1"/>
      <c r="J1188" s="1" t="s">
        <v>4729</v>
      </c>
      <c r="K1188" s="1" t="s">
        <v>4730</v>
      </c>
      <c r="L1188" s="1" t="s">
        <v>22</v>
      </c>
      <c r="M1188" s="2">
        <v>42567.958819444444</v>
      </c>
      <c r="N1188" s="1">
        <v>4681</v>
      </c>
      <c r="O1188" s="1">
        <v>38</v>
      </c>
    </row>
    <row r="1189" spans="1:15" x14ac:dyDescent="0.2">
      <c r="A1189" s="1" t="s">
        <v>4731</v>
      </c>
      <c r="B1189" s="6" t="str">
        <f t="shared" si="18"/>
        <v>http://www.rabbitpre.com/m/VnAB3y6</v>
      </c>
      <c r="C1189" s="1" t="s">
        <v>9108</v>
      </c>
      <c r="D1189" s="1" t="s">
        <v>4732</v>
      </c>
      <c r="E1189" s="1" t="s">
        <v>4733</v>
      </c>
      <c r="F1189" s="1"/>
      <c r="G1189" s="1"/>
      <c r="H1189" s="1"/>
      <c r="I1189" s="1"/>
      <c r="J1189" s="1" t="s">
        <v>4734</v>
      </c>
      <c r="K1189" s="1" t="s">
        <v>4735</v>
      </c>
      <c r="L1189" s="1" t="s">
        <v>22</v>
      </c>
      <c r="M1189" s="2">
        <v>42433.533854166664</v>
      </c>
      <c r="N1189" s="1">
        <v>2192</v>
      </c>
      <c r="O1189" s="1">
        <v>12</v>
      </c>
    </row>
    <row r="1190" spans="1:15" x14ac:dyDescent="0.2">
      <c r="A1190" s="1" t="s">
        <v>4736</v>
      </c>
      <c r="B1190" s="6" t="str">
        <f t="shared" si="18"/>
        <v>http://www.rabbitpre.com/m/fyVZvMuis</v>
      </c>
      <c r="C1190" s="1" t="s">
        <v>9109</v>
      </c>
      <c r="D1190" s="1" t="s">
        <v>4737</v>
      </c>
      <c r="E1190" s="1" t="s">
        <v>4738</v>
      </c>
      <c r="F1190" s="1"/>
      <c r="G1190" s="1"/>
      <c r="H1190" s="1"/>
      <c r="I1190" s="1"/>
      <c r="J1190" s="1" t="s">
        <v>4739</v>
      </c>
      <c r="K1190" s="1" t="s">
        <v>4740</v>
      </c>
      <c r="L1190" s="1" t="s">
        <v>22</v>
      </c>
      <c r="M1190" s="2">
        <v>42642.782372685186</v>
      </c>
      <c r="N1190" s="1">
        <v>1631</v>
      </c>
      <c r="O1190" s="1">
        <v>12</v>
      </c>
    </row>
    <row r="1191" spans="1:15" x14ac:dyDescent="0.2">
      <c r="A1191" s="1" t="s">
        <v>4741</v>
      </c>
      <c r="B1191" s="6" t="str">
        <f t="shared" si="18"/>
        <v>http://www.rabbitpre.com/m/I3Mbq2k</v>
      </c>
      <c r="C1191" s="1" t="s">
        <v>9110</v>
      </c>
      <c r="D1191" s="1" t="s">
        <v>4742</v>
      </c>
      <c r="E1191" s="1" t="s">
        <v>4743</v>
      </c>
      <c r="F1191" s="1"/>
      <c r="G1191" s="1"/>
      <c r="H1191" s="1"/>
      <c r="I1191" s="1"/>
      <c r="J1191" s="1" t="s">
        <v>4744</v>
      </c>
      <c r="K1191" s="1" t="s">
        <v>22</v>
      </c>
      <c r="L1191" s="1" t="s">
        <v>22</v>
      </c>
      <c r="M1191" s="2">
        <v>42354.603391203702</v>
      </c>
      <c r="N1191" s="1">
        <v>2364</v>
      </c>
      <c r="O1191" s="1">
        <v>2</v>
      </c>
    </row>
    <row r="1192" spans="1:15" x14ac:dyDescent="0.2">
      <c r="A1192" s="1" t="s">
        <v>4745</v>
      </c>
      <c r="B1192" s="6" t="str">
        <f t="shared" si="18"/>
        <v>http://www.rabbitpre.com/m/bqa6mjNQd</v>
      </c>
      <c r="C1192" s="1" t="s">
        <v>9111</v>
      </c>
      <c r="D1192" s="1" t="s">
        <v>4746</v>
      </c>
      <c r="E1192" s="1" t="s">
        <v>4747</v>
      </c>
      <c r="F1192" s="1"/>
      <c r="G1192" s="1"/>
      <c r="H1192" s="1"/>
      <c r="I1192" s="1"/>
      <c r="J1192" s="1" t="s">
        <v>4748</v>
      </c>
      <c r="K1192" s="1" t="s">
        <v>4749</v>
      </c>
      <c r="L1192" s="1" t="s">
        <v>4750</v>
      </c>
      <c r="M1192" s="2">
        <v>42517.606782407405</v>
      </c>
      <c r="N1192" s="1">
        <v>2516</v>
      </c>
      <c r="O1192" s="1">
        <v>11</v>
      </c>
    </row>
    <row r="1193" spans="1:15" x14ac:dyDescent="0.2">
      <c r="A1193" s="1" t="s">
        <v>4751</v>
      </c>
      <c r="B1193" s="6" t="str">
        <f t="shared" si="18"/>
        <v>http://www.rabbitpre.com/m/3UbQv2q</v>
      </c>
      <c r="C1193" s="1" t="s">
        <v>9112</v>
      </c>
      <c r="D1193" s="1" t="s">
        <v>2076</v>
      </c>
      <c r="E1193" s="1" t="s">
        <v>4752</v>
      </c>
      <c r="F1193" s="1"/>
      <c r="G1193" s="1"/>
      <c r="H1193" s="1"/>
      <c r="I1193" s="1"/>
      <c r="J1193" s="1" t="s">
        <v>4753</v>
      </c>
      <c r="K1193" s="1" t="s">
        <v>22</v>
      </c>
      <c r="L1193" s="1" t="s">
        <v>22</v>
      </c>
      <c r="M1193" s="2">
        <v>42339.730451388888</v>
      </c>
      <c r="N1193" s="1">
        <v>1714</v>
      </c>
      <c r="O1193" s="1">
        <v>4</v>
      </c>
    </row>
    <row r="1194" spans="1:15" x14ac:dyDescent="0.2">
      <c r="A1194" s="1" t="s">
        <v>4754</v>
      </c>
      <c r="B1194" s="6" t="str">
        <f t="shared" si="18"/>
        <v>http://www.rabbitpre.com/m/aAvUfiZ</v>
      </c>
      <c r="C1194" s="1" t="s">
        <v>9113</v>
      </c>
      <c r="D1194" s="1" t="s">
        <v>4755</v>
      </c>
      <c r="E1194" s="1" t="s">
        <v>4756</v>
      </c>
      <c r="F1194" s="1"/>
      <c r="G1194" s="1"/>
      <c r="H1194" s="1"/>
      <c r="I1194" s="1"/>
      <c r="J1194" s="1" t="s">
        <v>4757</v>
      </c>
      <c r="K1194" s="1" t="s">
        <v>4758</v>
      </c>
      <c r="L1194" s="1" t="s">
        <v>22</v>
      </c>
      <c r="M1194" s="2">
        <v>42533.613599537035</v>
      </c>
      <c r="N1194" s="1">
        <v>3600</v>
      </c>
      <c r="O1194" s="1">
        <v>5</v>
      </c>
    </row>
    <row r="1195" spans="1:15" x14ac:dyDescent="0.2">
      <c r="A1195" s="1" t="s">
        <v>4759</v>
      </c>
      <c r="B1195" s="6" t="str">
        <f t="shared" si="18"/>
        <v>http://www.rabbitpre.com/m/QeEv6eUBi</v>
      </c>
      <c r="C1195" s="1" t="s">
        <v>9114</v>
      </c>
      <c r="D1195" s="1" t="s">
        <v>4760</v>
      </c>
      <c r="E1195" s="1" t="s">
        <v>4761</v>
      </c>
      <c r="F1195" s="1"/>
      <c r="G1195" s="1"/>
      <c r="H1195" s="1"/>
      <c r="I1195" s="1"/>
      <c r="J1195" s="1" t="s">
        <v>4762</v>
      </c>
      <c r="K1195" s="1" t="s">
        <v>22</v>
      </c>
      <c r="L1195" s="1" t="s">
        <v>22</v>
      </c>
      <c r="M1195" s="2">
        <v>42540.775266203702</v>
      </c>
      <c r="N1195" s="1">
        <v>4338</v>
      </c>
      <c r="O1195" s="1">
        <v>3</v>
      </c>
    </row>
    <row r="1196" spans="1:15" x14ac:dyDescent="0.2">
      <c r="A1196" s="1" t="s">
        <v>4763</v>
      </c>
      <c r="B1196" s="6" t="str">
        <f t="shared" si="18"/>
        <v>http://www.rabbitpre.com/m/y2M3Ujh</v>
      </c>
      <c r="C1196" s="1" t="s">
        <v>9115</v>
      </c>
      <c r="D1196" s="1" t="s">
        <v>4764</v>
      </c>
      <c r="E1196" s="1" t="s">
        <v>4765</v>
      </c>
      <c r="F1196" s="1"/>
      <c r="G1196" s="1"/>
      <c r="H1196" s="1"/>
      <c r="I1196" s="1"/>
      <c r="J1196" s="1" t="s">
        <v>4766</v>
      </c>
      <c r="K1196" s="1" t="s">
        <v>22</v>
      </c>
      <c r="L1196" s="1" t="s">
        <v>22</v>
      </c>
      <c r="M1196" s="2">
        <v>42395.849131944444</v>
      </c>
      <c r="N1196" s="1">
        <v>1909</v>
      </c>
      <c r="O1196" s="1">
        <v>4</v>
      </c>
    </row>
    <row r="1197" spans="1:15" x14ac:dyDescent="0.2">
      <c r="A1197" s="1" t="s">
        <v>4767</v>
      </c>
      <c r="B1197" s="6" t="str">
        <f t="shared" si="18"/>
        <v>http://www.rabbitpre.com/m/qMAIZRYnJ</v>
      </c>
      <c r="C1197" s="1" t="s">
        <v>9116</v>
      </c>
      <c r="D1197" s="1" t="s">
        <v>4768</v>
      </c>
      <c r="E1197" s="1" t="s">
        <v>4769</v>
      </c>
      <c r="F1197" s="1"/>
      <c r="G1197" s="1"/>
      <c r="H1197" s="1"/>
      <c r="I1197" s="1"/>
      <c r="J1197" s="1" t="s">
        <v>4770</v>
      </c>
      <c r="K1197" s="1" t="s">
        <v>4771</v>
      </c>
      <c r="L1197" s="1" t="s">
        <v>22</v>
      </c>
      <c r="M1197" s="2">
        <v>42401.665335648147</v>
      </c>
      <c r="N1197" s="1">
        <v>3168</v>
      </c>
      <c r="O1197" s="1">
        <v>3</v>
      </c>
    </row>
    <row r="1198" spans="1:15" x14ac:dyDescent="0.2">
      <c r="A1198" s="1" t="s">
        <v>4772</v>
      </c>
      <c r="B1198" s="6" t="str">
        <f t="shared" si="18"/>
        <v>http://www.rabbitpre.com/m/zbaM2NIn1</v>
      </c>
      <c r="C1198" s="1" t="s">
        <v>9117</v>
      </c>
      <c r="D1198" s="1" t="s">
        <v>4773</v>
      </c>
      <c r="E1198" s="1" t="s">
        <v>4774</v>
      </c>
      <c r="F1198" s="1"/>
      <c r="G1198" s="1"/>
      <c r="H1198" s="1"/>
      <c r="I1198" s="1"/>
      <c r="J1198" s="1" t="s">
        <v>4775</v>
      </c>
      <c r="K1198" s="1" t="s">
        <v>22</v>
      </c>
      <c r="L1198" s="1" t="s">
        <v>22</v>
      </c>
      <c r="M1198" s="2">
        <v>42458.608912037038</v>
      </c>
      <c r="N1198" s="1">
        <v>1563</v>
      </c>
      <c r="O1198" s="1">
        <v>3</v>
      </c>
    </row>
    <row r="1199" spans="1:15" x14ac:dyDescent="0.2">
      <c r="A1199" s="1" t="s">
        <v>4776</v>
      </c>
      <c r="B1199" s="6" t="str">
        <f t="shared" si="18"/>
        <v>http://www.rabbitpre.com/m/eY7f6rn</v>
      </c>
      <c r="C1199" s="1" t="s">
        <v>9118</v>
      </c>
      <c r="D1199" s="1" t="s">
        <v>4777</v>
      </c>
      <c r="E1199" s="1" t="s">
        <v>4778</v>
      </c>
      <c r="F1199" s="1"/>
      <c r="G1199" s="1"/>
      <c r="H1199" s="1"/>
      <c r="I1199" s="1"/>
      <c r="J1199" s="1" t="s">
        <v>4779</v>
      </c>
      <c r="K1199" s="1" t="s">
        <v>22</v>
      </c>
      <c r="L1199" s="1" t="s">
        <v>22</v>
      </c>
      <c r="M1199" s="2">
        <v>42472.712592592594</v>
      </c>
      <c r="N1199" s="1">
        <v>1868</v>
      </c>
      <c r="O1199" s="1">
        <v>16</v>
      </c>
    </row>
    <row r="1200" spans="1:15" ht="16.5" x14ac:dyDescent="0.3">
      <c r="A1200" s="1" t="s">
        <v>4780</v>
      </c>
      <c r="B1200" s="6" t="str">
        <f t="shared" si="18"/>
        <v>http://www.rabbitpre.com/m/73uIN3y</v>
      </c>
      <c r="C1200" s="1" t="s">
        <v>9119</v>
      </c>
      <c r="D1200" s="1" t="s">
        <v>4781</v>
      </c>
      <c r="E1200" s="1"/>
      <c r="F1200" s="12" t="s">
        <v>10143</v>
      </c>
      <c r="G1200" s="1"/>
      <c r="H1200" s="1"/>
      <c r="I1200" s="1" t="s">
        <v>10228</v>
      </c>
      <c r="J1200" s="1" t="s">
        <v>4782</v>
      </c>
      <c r="K1200" s="1" t="s">
        <v>1486</v>
      </c>
      <c r="L1200" s="1" t="s">
        <v>143</v>
      </c>
      <c r="M1200" s="2">
        <v>42596.659212962964</v>
      </c>
      <c r="N1200" s="1">
        <v>5086</v>
      </c>
      <c r="O1200" s="1">
        <v>275</v>
      </c>
    </row>
    <row r="1201" spans="1:16" ht="16.5" x14ac:dyDescent="0.3">
      <c r="A1201" s="1" t="s">
        <v>4783</v>
      </c>
      <c r="B1201" s="6" t="str">
        <f t="shared" si="18"/>
        <v>http://www.rabbitpre.com/m/mzNQuMuq1</v>
      </c>
      <c r="C1201" s="1" t="s">
        <v>9120</v>
      </c>
      <c r="D1201" s="1" t="s">
        <v>4784</v>
      </c>
      <c r="E1201" s="1" t="s">
        <v>4785</v>
      </c>
      <c r="F1201" s="12" t="s">
        <v>10086</v>
      </c>
      <c r="G1201" s="1"/>
      <c r="H1201" s="1"/>
      <c r="I1201" s="13" t="s">
        <v>10118</v>
      </c>
      <c r="J1201" s="1" t="s">
        <v>4786</v>
      </c>
      <c r="K1201" s="1" t="s">
        <v>22</v>
      </c>
      <c r="L1201" s="1" t="s">
        <v>22</v>
      </c>
      <c r="M1201" s="2">
        <v>42528.411249999997</v>
      </c>
      <c r="N1201" s="1">
        <v>1532</v>
      </c>
      <c r="O1201" s="1">
        <v>1</v>
      </c>
    </row>
    <row r="1202" spans="1:16" ht="16.5" x14ac:dyDescent="0.3">
      <c r="A1202" s="1" t="s">
        <v>4787</v>
      </c>
      <c r="B1202" s="6" t="str">
        <f t="shared" si="18"/>
        <v>http://www.rabbitpre.com/m/EJ3VZZvaN</v>
      </c>
      <c r="C1202" s="1" t="s">
        <v>9121</v>
      </c>
      <c r="D1202" s="1" t="s">
        <v>536</v>
      </c>
      <c r="E1202" s="1" t="s">
        <v>4788</v>
      </c>
      <c r="F1202" s="15" t="s">
        <v>10179</v>
      </c>
      <c r="G1202" s="1"/>
      <c r="H1202" s="1"/>
      <c r="I1202" s="33" t="s">
        <v>10180</v>
      </c>
      <c r="J1202" s="1" t="s">
        <v>4789</v>
      </c>
      <c r="K1202" s="1" t="s">
        <v>22</v>
      </c>
      <c r="L1202" s="1" t="s">
        <v>22</v>
      </c>
      <c r="M1202" s="2">
        <v>42451.576689814814</v>
      </c>
      <c r="N1202" s="1">
        <v>2063</v>
      </c>
      <c r="O1202" s="1">
        <v>5</v>
      </c>
      <c r="P1202" t="s">
        <v>10181</v>
      </c>
    </row>
    <row r="1203" spans="1:16" ht="16.5" x14ac:dyDescent="0.3">
      <c r="A1203" s="1" t="s">
        <v>4790</v>
      </c>
      <c r="B1203" s="6" t="str">
        <f t="shared" si="18"/>
        <v>http://www.rabbitpre.com/m/YRuMm7eUp</v>
      </c>
      <c r="C1203" s="1" t="s">
        <v>9122</v>
      </c>
      <c r="D1203" s="1" t="s">
        <v>4791</v>
      </c>
      <c r="E1203" s="1" t="s">
        <v>4792</v>
      </c>
      <c r="F1203" s="15" t="s">
        <v>10179</v>
      </c>
      <c r="G1203" s="1"/>
      <c r="H1203" s="1"/>
      <c r="I1203" s="8" t="s">
        <v>10182</v>
      </c>
      <c r="J1203" s="1" t="s">
        <v>4793</v>
      </c>
      <c r="K1203" s="1" t="s">
        <v>22</v>
      </c>
      <c r="L1203" s="1" t="s">
        <v>22</v>
      </c>
      <c r="M1203" s="2">
        <v>42353.497372685182</v>
      </c>
      <c r="N1203" s="1">
        <v>1851</v>
      </c>
      <c r="O1203" s="1">
        <v>15</v>
      </c>
    </row>
    <row r="1204" spans="1:16" ht="16.5" x14ac:dyDescent="0.3">
      <c r="A1204" s="1" t="s">
        <v>4794</v>
      </c>
      <c r="B1204" s="6" t="str">
        <f t="shared" si="18"/>
        <v>http://www.rabbitpre.com/m/6eUfaM2zd</v>
      </c>
      <c r="C1204" s="1" t="s">
        <v>9123</v>
      </c>
      <c r="D1204" s="1" t="s">
        <v>4795</v>
      </c>
      <c r="E1204" s="1" t="s">
        <v>4796</v>
      </c>
      <c r="F1204" s="15" t="s">
        <v>10179</v>
      </c>
      <c r="G1204" s="1"/>
      <c r="H1204" s="1"/>
      <c r="I1204" s="13" t="s">
        <v>10039</v>
      </c>
      <c r="J1204" s="1" t="s">
        <v>4797</v>
      </c>
      <c r="K1204" s="1" t="s">
        <v>22</v>
      </c>
      <c r="L1204" s="1" t="s">
        <v>22</v>
      </c>
      <c r="M1204" s="2">
        <v>42649.450972222221</v>
      </c>
      <c r="N1204" s="1">
        <v>1871</v>
      </c>
      <c r="O1204" s="1">
        <v>2</v>
      </c>
    </row>
    <row r="1205" spans="1:16" ht="16.5" x14ac:dyDescent="0.3">
      <c r="A1205" s="1" t="s">
        <v>4798</v>
      </c>
      <c r="B1205" s="6" t="str">
        <f t="shared" si="18"/>
        <v>http://www.rabbitpre.com/m/7ZvARzB</v>
      </c>
      <c r="C1205" s="1" t="s">
        <v>9124</v>
      </c>
      <c r="D1205" s="1" t="s">
        <v>4799</v>
      </c>
      <c r="E1205" s="1" t="s">
        <v>4800</v>
      </c>
      <c r="F1205" s="12" t="s">
        <v>10086</v>
      </c>
      <c r="G1205" s="1"/>
      <c r="H1205" s="1"/>
      <c r="I1205" s="8" t="s">
        <v>10048</v>
      </c>
      <c r="J1205" s="1" t="s">
        <v>4801</v>
      </c>
      <c r="K1205" s="1" t="s">
        <v>22</v>
      </c>
      <c r="L1205" s="1" t="s">
        <v>22</v>
      </c>
      <c r="M1205" s="2">
        <v>42557.534849537034</v>
      </c>
      <c r="N1205" s="1">
        <v>1670</v>
      </c>
      <c r="O1205" s="1">
        <v>3</v>
      </c>
    </row>
    <row r="1206" spans="1:16" ht="16.5" x14ac:dyDescent="0.3">
      <c r="A1206" s="1" t="s">
        <v>4802</v>
      </c>
      <c r="B1206" s="6" t="str">
        <f t="shared" si="18"/>
        <v>http://www.rabbitpre.com/m/EBZb6rT</v>
      </c>
      <c r="C1206" s="1" t="s">
        <v>9125</v>
      </c>
      <c r="D1206" s="1" t="s">
        <v>4803</v>
      </c>
      <c r="E1206" s="1"/>
      <c r="F1206" s="12" t="s">
        <v>10071</v>
      </c>
      <c r="G1206" s="1"/>
      <c r="H1206" s="1"/>
      <c r="I1206" s="8" t="s">
        <v>10077</v>
      </c>
      <c r="J1206" s="1" t="s">
        <v>4804</v>
      </c>
      <c r="K1206" s="1" t="s">
        <v>22</v>
      </c>
      <c r="L1206" s="1" t="s">
        <v>22</v>
      </c>
      <c r="M1206" s="2">
        <v>42438.769444444442</v>
      </c>
      <c r="N1206" s="1">
        <v>1843</v>
      </c>
      <c r="O1206" s="1">
        <v>42</v>
      </c>
    </row>
    <row r="1207" spans="1:16" ht="16.5" x14ac:dyDescent="0.3">
      <c r="A1207" s="1" t="s">
        <v>4805</v>
      </c>
      <c r="B1207" s="6" t="str">
        <f t="shared" si="18"/>
        <v>http://www.rabbitpre.com/m/ey7m7AIf0</v>
      </c>
      <c r="C1207" s="1" t="s">
        <v>9126</v>
      </c>
      <c r="D1207" s="1" t="s">
        <v>4806</v>
      </c>
      <c r="E1207" s="1" t="s">
        <v>4807</v>
      </c>
      <c r="F1207" s="15" t="s">
        <v>10179</v>
      </c>
      <c r="G1207" s="1"/>
      <c r="H1207" s="1"/>
      <c r="I1207" s="14" t="s">
        <v>10073</v>
      </c>
      <c r="J1207" s="1" t="s">
        <v>4808</v>
      </c>
      <c r="K1207" s="1" t="s">
        <v>22</v>
      </c>
      <c r="L1207" s="1" t="s">
        <v>22</v>
      </c>
      <c r="M1207" s="2">
        <v>42657.452314814815</v>
      </c>
      <c r="N1207" s="1">
        <v>2565</v>
      </c>
      <c r="O1207" s="1">
        <v>2</v>
      </c>
    </row>
    <row r="1208" spans="1:16" ht="16.5" x14ac:dyDescent="0.3">
      <c r="A1208" s="1" t="s">
        <v>4809</v>
      </c>
      <c r="B1208" s="6" t="str">
        <f t="shared" si="18"/>
        <v>http://www.rabbitpre.com/m/aMfeiad</v>
      </c>
      <c r="C1208" s="1" t="s">
        <v>9127</v>
      </c>
      <c r="D1208" s="1" t="s">
        <v>4810</v>
      </c>
      <c r="E1208" s="1"/>
      <c r="F1208" s="21" t="s">
        <v>10092</v>
      </c>
      <c r="G1208" s="1"/>
      <c r="H1208" s="1"/>
      <c r="I1208" s="1" t="s">
        <v>10228</v>
      </c>
      <c r="J1208" s="1" t="s">
        <v>4811</v>
      </c>
      <c r="K1208" s="1" t="s">
        <v>22</v>
      </c>
      <c r="L1208" s="1" t="s">
        <v>22</v>
      </c>
      <c r="M1208" s="2">
        <v>42363.888715277775</v>
      </c>
      <c r="N1208" s="1">
        <v>1599</v>
      </c>
      <c r="O1208" s="1">
        <v>92</v>
      </c>
    </row>
    <row r="1209" spans="1:16" ht="16.5" x14ac:dyDescent="0.3">
      <c r="A1209" s="1" t="s">
        <v>4812</v>
      </c>
      <c r="B1209" s="6" t="str">
        <f t="shared" si="18"/>
        <v>http://www.rabbitpre.com/m/JJnqI3L</v>
      </c>
      <c r="C1209" s="1" t="s">
        <v>9128</v>
      </c>
      <c r="D1209" s="1" t="s">
        <v>4813</v>
      </c>
      <c r="E1209" s="1" t="s">
        <v>4814</v>
      </c>
      <c r="F1209" s="12" t="s">
        <v>10086</v>
      </c>
      <c r="G1209" s="1"/>
      <c r="H1209" s="1"/>
      <c r="I1209" s="13" t="s">
        <v>10064</v>
      </c>
      <c r="J1209" s="1" t="s">
        <v>4815</v>
      </c>
      <c r="K1209" s="1" t="s">
        <v>4816</v>
      </c>
      <c r="L1209" s="1" t="s">
        <v>22</v>
      </c>
      <c r="M1209" s="2">
        <v>42615.435011574074</v>
      </c>
      <c r="N1209" s="1">
        <v>4614</v>
      </c>
      <c r="O1209" s="1">
        <v>5</v>
      </c>
    </row>
    <row r="1210" spans="1:16" ht="16.5" x14ac:dyDescent="0.3">
      <c r="A1210" s="1" t="s">
        <v>4817</v>
      </c>
      <c r="B1210" s="6" t="str">
        <f t="shared" si="18"/>
        <v>http://www.rabbitpre.com/m/BjYRjyH</v>
      </c>
      <c r="C1210" s="1" t="s">
        <v>9129</v>
      </c>
      <c r="D1210" s="1" t="s">
        <v>4818</v>
      </c>
      <c r="E1210" s="1"/>
      <c r="F1210" s="15" t="s">
        <v>10179</v>
      </c>
      <c r="G1210" s="1"/>
      <c r="H1210" s="1"/>
      <c r="I1210" s="13" t="s">
        <v>10183</v>
      </c>
      <c r="J1210" s="1" t="s">
        <v>4819</v>
      </c>
      <c r="K1210" s="1" t="s">
        <v>4820</v>
      </c>
      <c r="L1210" s="1" t="s">
        <v>22</v>
      </c>
      <c r="M1210" s="2">
        <v>42653.78230324074</v>
      </c>
      <c r="N1210" s="1">
        <v>3466</v>
      </c>
      <c r="O1210" s="1">
        <v>61</v>
      </c>
    </row>
    <row r="1211" spans="1:16" ht="16.5" x14ac:dyDescent="0.3">
      <c r="A1211" s="1" t="s">
        <v>4821</v>
      </c>
      <c r="B1211" s="6" t="str">
        <f t="shared" si="18"/>
        <v>http://www.rabbitpre.com/m/U3VBIn7Y</v>
      </c>
      <c r="C1211" s="1" t="s">
        <v>9130</v>
      </c>
      <c r="D1211" s="1" t="s">
        <v>4822</v>
      </c>
      <c r="E1211" s="1" t="s">
        <v>4822</v>
      </c>
      <c r="F1211" s="12" t="s">
        <v>10143</v>
      </c>
      <c r="G1211" s="1"/>
      <c r="H1211" s="1"/>
      <c r="I1211" s="1" t="s">
        <v>10228</v>
      </c>
      <c r="J1211" s="1" t="s">
        <v>4823</v>
      </c>
      <c r="K1211" s="1" t="s">
        <v>4824</v>
      </c>
      <c r="L1211" s="1" t="s">
        <v>22</v>
      </c>
      <c r="M1211" s="2">
        <v>42263.680787037039</v>
      </c>
      <c r="N1211" s="1">
        <v>2699</v>
      </c>
      <c r="O1211" s="1">
        <v>98</v>
      </c>
    </row>
    <row r="1212" spans="1:16" ht="16.5" x14ac:dyDescent="0.3">
      <c r="A1212" s="1" t="s">
        <v>4825</v>
      </c>
      <c r="B1212" s="6" t="str">
        <f t="shared" si="18"/>
        <v>http://www.rabbitpre.com/m/riz7mFReD</v>
      </c>
      <c r="C1212" s="1" t="s">
        <v>9131</v>
      </c>
      <c r="D1212" s="1" t="s">
        <v>4826</v>
      </c>
      <c r="E1212" s="1" t="s">
        <v>4827</v>
      </c>
      <c r="F1212" s="15" t="s">
        <v>10179</v>
      </c>
      <c r="G1212" s="1"/>
      <c r="H1212" s="1"/>
      <c r="I1212" s="14" t="s">
        <v>9985</v>
      </c>
      <c r="J1212" s="1" t="s">
        <v>4828</v>
      </c>
      <c r="K1212" s="1" t="s">
        <v>4829</v>
      </c>
      <c r="L1212" s="1" t="s">
        <v>22</v>
      </c>
      <c r="M1212" s="2">
        <v>42346.461770833332</v>
      </c>
      <c r="N1212" s="1">
        <v>1883</v>
      </c>
      <c r="O1212" s="1">
        <v>3</v>
      </c>
    </row>
    <row r="1213" spans="1:16" ht="16.5" x14ac:dyDescent="0.3">
      <c r="A1213" s="1" t="s">
        <v>4830</v>
      </c>
      <c r="B1213" s="6" t="str">
        <f t="shared" si="18"/>
        <v>http://www.rabbitpre.com/m/rERYfMQAT</v>
      </c>
      <c r="C1213" s="1" t="s">
        <v>9132</v>
      </c>
      <c r="D1213" s="1" t="s">
        <v>4831</v>
      </c>
      <c r="E1213" s="1" t="s">
        <v>4832</v>
      </c>
      <c r="F1213" s="12" t="s">
        <v>10086</v>
      </c>
      <c r="G1213" s="1"/>
      <c r="H1213" s="1"/>
      <c r="I1213" s="18" t="s">
        <v>10260</v>
      </c>
      <c r="J1213" s="1" t="s">
        <v>4833</v>
      </c>
      <c r="K1213" s="1" t="s">
        <v>22</v>
      </c>
      <c r="L1213" s="1" t="s">
        <v>22</v>
      </c>
      <c r="M1213" s="2">
        <v>42547.828206018516</v>
      </c>
      <c r="N1213" s="1">
        <v>1604</v>
      </c>
      <c r="O1213" s="1">
        <v>1</v>
      </c>
    </row>
    <row r="1214" spans="1:16" ht="16.5" x14ac:dyDescent="0.3">
      <c r="A1214" s="1" t="s">
        <v>4834</v>
      </c>
      <c r="B1214" s="6" t="str">
        <f t="shared" si="18"/>
        <v>http://www.rabbitpre.com/m/ANbqii6</v>
      </c>
      <c r="C1214" s="1" t="s">
        <v>9133</v>
      </c>
      <c r="D1214" s="1" t="s">
        <v>4835</v>
      </c>
      <c r="E1214" s="1" t="s">
        <v>4836</v>
      </c>
      <c r="F1214" s="15" t="s">
        <v>10179</v>
      </c>
      <c r="G1214" s="1"/>
      <c r="H1214" s="1"/>
      <c r="I1214" s="13" t="s">
        <v>10094</v>
      </c>
      <c r="J1214" s="1" t="s">
        <v>4837</v>
      </c>
      <c r="K1214" s="1" t="s">
        <v>22</v>
      </c>
      <c r="L1214" s="1" t="s">
        <v>22</v>
      </c>
      <c r="M1214" s="2">
        <v>42394.808171296296</v>
      </c>
      <c r="N1214" s="1">
        <v>3132</v>
      </c>
      <c r="O1214" s="1">
        <v>4</v>
      </c>
    </row>
    <row r="1215" spans="1:16" ht="16.5" x14ac:dyDescent="0.3">
      <c r="A1215" s="1" t="s">
        <v>4838</v>
      </c>
      <c r="B1215" s="6" t="str">
        <f t="shared" si="18"/>
        <v>http://www.rabbitpre.com/m/BV3UBrC</v>
      </c>
      <c r="C1215" s="1" t="s">
        <v>9134</v>
      </c>
      <c r="D1215" s="1" t="s">
        <v>4839</v>
      </c>
      <c r="E1215" s="1" t="s">
        <v>4840</v>
      </c>
      <c r="F1215" s="12" t="s">
        <v>10184</v>
      </c>
      <c r="G1215" s="1"/>
      <c r="H1215" s="1"/>
      <c r="I1215" s="13" t="s">
        <v>10039</v>
      </c>
      <c r="J1215" s="1" t="s">
        <v>4841</v>
      </c>
      <c r="K1215" s="1" t="s">
        <v>22</v>
      </c>
      <c r="L1215" s="1" t="s">
        <v>22</v>
      </c>
      <c r="M1215" s="2">
        <v>42451.534942129627</v>
      </c>
      <c r="N1215" s="1">
        <v>3792</v>
      </c>
      <c r="O1215" s="1">
        <v>15</v>
      </c>
    </row>
    <row r="1216" spans="1:16" ht="16.5" x14ac:dyDescent="0.3">
      <c r="A1216" s="1" t="s">
        <v>4842</v>
      </c>
      <c r="B1216" s="6" t="str">
        <f t="shared" si="18"/>
        <v>http://www.rabbitpre.com/m/beyemex</v>
      </c>
      <c r="C1216" s="1" t="s">
        <v>9135</v>
      </c>
      <c r="D1216" s="1" t="s">
        <v>4843</v>
      </c>
      <c r="E1216" s="1" t="s">
        <v>4844</v>
      </c>
      <c r="F1216" s="12" t="s">
        <v>10186</v>
      </c>
      <c r="G1216" s="1"/>
      <c r="H1216" s="1"/>
      <c r="I1216" s="22" t="s">
        <v>10185</v>
      </c>
      <c r="J1216" s="1" t="s">
        <v>4845</v>
      </c>
      <c r="K1216" s="1" t="s">
        <v>22</v>
      </c>
      <c r="L1216" s="1" t="s">
        <v>22</v>
      </c>
      <c r="M1216" s="2">
        <v>42611.398912037039</v>
      </c>
      <c r="N1216" s="1">
        <v>5085</v>
      </c>
      <c r="O1216" s="1">
        <v>1</v>
      </c>
    </row>
    <row r="1217" spans="1:15" ht="16.5" x14ac:dyDescent="0.3">
      <c r="A1217" s="1" t="s">
        <v>4846</v>
      </c>
      <c r="B1217" s="6" t="str">
        <f t="shared" si="18"/>
        <v>http://www.rabbitpre.com/m/Y3Mniex</v>
      </c>
      <c r="C1217" s="1" t="s">
        <v>9136</v>
      </c>
      <c r="D1217" s="1" t="s">
        <v>4847</v>
      </c>
      <c r="E1217" s="1" t="s">
        <v>4848</v>
      </c>
      <c r="F1217" s="12" t="s">
        <v>10184</v>
      </c>
      <c r="G1217" s="1"/>
      <c r="H1217" s="1"/>
      <c r="I1217" s="13" t="s">
        <v>10187</v>
      </c>
      <c r="J1217" s="1" t="s">
        <v>4849</v>
      </c>
      <c r="K1217" s="1" t="s">
        <v>4850</v>
      </c>
      <c r="L1217" s="1" t="s">
        <v>22</v>
      </c>
      <c r="M1217" s="2">
        <v>42368.042812500003</v>
      </c>
      <c r="N1217" s="1">
        <v>2463</v>
      </c>
      <c r="O1217" s="1">
        <v>7</v>
      </c>
    </row>
    <row r="1218" spans="1:15" ht="16.5" x14ac:dyDescent="0.3">
      <c r="A1218" s="1" t="s">
        <v>4851</v>
      </c>
      <c r="B1218" s="6" t="str">
        <f t="shared" si="18"/>
        <v>http://www.rabbitpre.com/m/eUfUJRIfG</v>
      </c>
      <c r="C1218" s="1" t="s">
        <v>9137</v>
      </c>
      <c r="D1218" s="1" t="s">
        <v>4852</v>
      </c>
      <c r="E1218" s="1" t="s">
        <v>4853</v>
      </c>
      <c r="F1218" s="12" t="s">
        <v>10086</v>
      </c>
      <c r="G1218" s="1"/>
      <c r="H1218" s="1"/>
      <c r="I1218" s="8" t="s">
        <v>10159</v>
      </c>
      <c r="J1218" s="1" t="s">
        <v>4854</v>
      </c>
      <c r="K1218" s="1" t="s">
        <v>22</v>
      </c>
      <c r="L1218" s="1" t="s">
        <v>22</v>
      </c>
      <c r="M1218" s="2">
        <v>42456.468333333331</v>
      </c>
      <c r="N1218" s="1">
        <v>2183</v>
      </c>
      <c r="O1218" s="1">
        <v>1</v>
      </c>
    </row>
    <row r="1219" spans="1:15" ht="16.5" x14ac:dyDescent="0.3">
      <c r="A1219" s="1" t="s">
        <v>4855</v>
      </c>
      <c r="B1219" s="6" t="str">
        <f t="shared" ref="B1219:B1282" si="19">HYPERLINK(C1219)</f>
        <v>http://www.rabbitpre.com/m/ay72V3b6y</v>
      </c>
      <c r="C1219" s="1" t="s">
        <v>9138</v>
      </c>
      <c r="D1219" s="1" t="s">
        <v>4856</v>
      </c>
      <c r="E1219" s="1"/>
      <c r="F1219" s="15" t="s">
        <v>10179</v>
      </c>
      <c r="G1219" s="1"/>
      <c r="H1219" s="1"/>
      <c r="I1219" s="14" t="s">
        <v>10188</v>
      </c>
      <c r="J1219" s="1" t="s">
        <v>4857</v>
      </c>
      <c r="K1219" s="1" t="s">
        <v>22</v>
      </c>
      <c r="L1219" s="1" t="s">
        <v>22</v>
      </c>
      <c r="M1219" s="2">
        <v>42604.725775462961</v>
      </c>
      <c r="N1219" s="1">
        <v>2910</v>
      </c>
      <c r="O1219" s="1">
        <v>3</v>
      </c>
    </row>
    <row r="1220" spans="1:15" ht="16.5" x14ac:dyDescent="0.3">
      <c r="A1220" s="1" t="s">
        <v>4858</v>
      </c>
      <c r="B1220" s="6" t="str">
        <f t="shared" si="19"/>
        <v>http://www.rabbitpre.com/m/ybaqM2NII</v>
      </c>
      <c r="C1220" s="1" t="s">
        <v>9139</v>
      </c>
      <c r="D1220" s="1" t="s">
        <v>4859</v>
      </c>
      <c r="E1220" s="1" t="s">
        <v>4860</v>
      </c>
      <c r="F1220" s="12" t="s">
        <v>10071</v>
      </c>
      <c r="G1220" s="1"/>
      <c r="H1220" s="1"/>
      <c r="I1220" s="8" t="s">
        <v>10136</v>
      </c>
      <c r="J1220" s="1" t="s">
        <v>4861</v>
      </c>
      <c r="K1220" s="1" t="s">
        <v>4862</v>
      </c>
      <c r="L1220" s="1" t="s">
        <v>22</v>
      </c>
      <c r="M1220" s="2">
        <v>42524.748645833337</v>
      </c>
      <c r="N1220" s="1">
        <v>3924</v>
      </c>
      <c r="O1220" s="1">
        <v>11</v>
      </c>
    </row>
    <row r="1221" spans="1:15" ht="16.5" x14ac:dyDescent="0.3">
      <c r="A1221" s="1" t="s">
        <v>4863</v>
      </c>
      <c r="B1221" s="6" t="str">
        <f t="shared" si="19"/>
        <v>http://www.rabbitpre.com/m/NQAmV3FRd</v>
      </c>
      <c r="C1221" s="1" t="s">
        <v>9140</v>
      </c>
      <c r="D1221" s="1" t="s">
        <v>4864</v>
      </c>
      <c r="E1221" s="1" t="s">
        <v>4865</v>
      </c>
      <c r="F1221" s="15" t="s">
        <v>10179</v>
      </c>
      <c r="G1221" s="1"/>
      <c r="H1221" s="1"/>
      <c r="I1221" s="13" t="s">
        <v>10189</v>
      </c>
      <c r="J1221" s="1" t="s">
        <v>4866</v>
      </c>
      <c r="K1221" s="1" t="s">
        <v>22</v>
      </c>
      <c r="L1221" s="1" t="s">
        <v>22</v>
      </c>
      <c r="M1221" s="2">
        <v>42361.823645833334</v>
      </c>
      <c r="N1221" s="1">
        <v>6798</v>
      </c>
      <c r="O1221" s="1">
        <v>7</v>
      </c>
    </row>
    <row r="1222" spans="1:15" ht="16.5" x14ac:dyDescent="0.3">
      <c r="A1222" s="1" t="s">
        <v>4867</v>
      </c>
      <c r="B1222" s="6" t="str">
        <f t="shared" si="19"/>
        <v>http://www.rabbitpre.com/m/FbYnyiv</v>
      </c>
      <c r="C1222" s="1" t="s">
        <v>9141</v>
      </c>
      <c r="D1222" s="1" t="s">
        <v>4868</v>
      </c>
      <c r="E1222" s="1"/>
      <c r="F1222" s="12" t="s">
        <v>10038</v>
      </c>
      <c r="G1222" s="1"/>
      <c r="H1222" s="1"/>
      <c r="I1222" s="1" t="s">
        <v>10228</v>
      </c>
      <c r="J1222" s="1" t="s">
        <v>4869</v>
      </c>
      <c r="K1222" s="1" t="s">
        <v>4870</v>
      </c>
      <c r="L1222" s="1" t="s">
        <v>4871</v>
      </c>
      <c r="M1222" s="2">
        <v>42428.909861111111</v>
      </c>
      <c r="N1222" s="1">
        <v>5017</v>
      </c>
      <c r="O1222" s="1">
        <v>175</v>
      </c>
    </row>
    <row r="1223" spans="1:15" ht="16.5" x14ac:dyDescent="0.3">
      <c r="A1223" s="1" t="s">
        <v>4872</v>
      </c>
      <c r="B1223" s="6" t="str">
        <f t="shared" si="19"/>
        <v>http://www.rabbitpre.com/m/n6ZBNjh</v>
      </c>
      <c r="C1223" s="1" t="s">
        <v>9142</v>
      </c>
      <c r="D1223" s="1" t="s">
        <v>4873</v>
      </c>
      <c r="E1223" s="1" t="s">
        <v>4874</v>
      </c>
      <c r="F1223" s="15" t="s">
        <v>10179</v>
      </c>
      <c r="G1223" s="1"/>
      <c r="H1223" s="1"/>
      <c r="I1223" s="13" t="s">
        <v>10109</v>
      </c>
      <c r="J1223" s="1" t="s">
        <v>4875</v>
      </c>
      <c r="K1223" s="1" t="s">
        <v>4876</v>
      </c>
      <c r="L1223" s="1" t="s">
        <v>22</v>
      </c>
      <c r="M1223" s="2">
        <v>42520.745740740742</v>
      </c>
      <c r="N1223" s="1">
        <v>2439</v>
      </c>
      <c r="O1223" s="1">
        <v>1</v>
      </c>
    </row>
    <row r="1224" spans="1:15" ht="16.5" x14ac:dyDescent="0.3">
      <c r="A1224" s="1" t="s">
        <v>4877</v>
      </c>
      <c r="B1224" s="6" t="str">
        <f t="shared" si="19"/>
        <v>http://www.rabbitpre.com/m/Bfuimml</v>
      </c>
      <c r="C1224" s="1" t="s">
        <v>9143</v>
      </c>
      <c r="D1224" s="1" t="s">
        <v>4878</v>
      </c>
      <c r="E1224" s="1" t="s">
        <v>4879</v>
      </c>
      <c r="F1224" s="12" t="s">
        <v>10240</v>
      </c>
      <c r="G1224" s="1"/>
      <c r="H1224" s="1"/>
      <c r="I1224" s="13" t="s">
        <v>10190</v>
      </c>
      <c r="J1224" s="1" t="s">
        <v>4880</v>
      </c>
      <c r="K1224" s="1" t="s">
        <v>22</v>
      </c>
      <c r="L1224" s="1" t="s">
        <v>22</v>
      </c>
      <c r="M1224" s="2">
        <v>42613.666435185187</v>
      </c>
      <c r="N1224" s="1">
        <v>2168</v>
      </c>
      <c r="O1224" s="1">
        <v>4</v>
      </c>
    </row>
    <row r="1225" spans="1:15" ht="16.5" x14ac:dyDescent="0.3">
      <c r="A1225" s="1" t="s">
        <v>4881</v>
      </c>
      <c r="B1225" s="6" t="str">
        <f t="shared" si="19"/>
        <v>http://www.rabbitpre.com/m/MreQjed</v>
      </c>
      <c r="C1225" s="1" t="s">
        <v>9144</v>
      </c>
      <c r="D1225" s="1" t="s">
        <v>4882</v>
      </c>
      <c r="E1225" s="1" t="s">
        <v>4883</v>
      </c>
      <c r="F1225" s="12" t="s">
        <v>10071</v>
      </c>
      <c r="G1225" s="1"/>
      <c r="H1225" s="1"/>
      <c r="I1225" s="13" t="s">
        <v>10120</v>
      </c>
      <c r="J1225" s="1" t="s">
        <v>4884</v>
      </c>
      <c r="K1225" s="1" t="s">
        <v>22</v>
      </c>
      <c r="L1225" s="1" t="s">
        <v>22</v>
      </c>
      <c r="M1225" s="2">
        <v>42417.686678240738</v>
      </c>
      <c r="N1225" s="1">
        <v>1786</v>
      </c>
      <c r="O1225" s="1">
        <v>8</v>
      </c>
    </row>
    <row r="1226" spans="1:15" ht="16.5" x14ac:dyDescent="0.3">
      <c r="A1226" s="1" t="s">
        <v>4885</v>
      </c>
      <c r="B1226" s="6" t="str">
        <f t="shared" si="19"/>
        <v>http://www.rabbitpre.com/m/7VjAbip</v>
      </c>
      <c r="C1226" s="1" t="s">
        <v>9145</v>
      </c>
      <c r="D1226" s="1" t="s">
        <v>4886</v>
      </c>
      <c r="E1226" s="1" t="s">
        <v>4887</v>
      </c>
      <c r="F1226" s="15" t="s">
        <v>10179</v>
      </c>
      <c r="G1226" s="1"/>
      <c r="H1226" s="1"/>
      <c r="I1226" s="23" t="s">
        <v>10191</v>
      </c>
      <c r="J1226" s="1" t="s">
        <v>4888</v>
      </c>
      <c r="K1226" s="1" t="s">
        <v>22</v>
      </c>
      <c r="L1226" s="1" t="s">
        <v>22</v>
      </c>
      <c r="M1226" s="2">
        <v>42533.772673611114</v>
      </c>
      <c r="N1226" s="1">
        <v>1957</v>
      </c>
      <c r="O1226" s="1">
        <v>1</v>
      </c>
    </row>
    <row r="1227" spans="1:15" ht="16.5" x14ac:dyDescent="0.3">
      <c r="A1227" s="1" t="s">
        <v>4889</v>
      </c>
      <c r="B1227" s="6" t="str">
        <f t="shared" si="19"/>
        <v>http://www.rabbitpre.com/m/jjzrEvM2B</v>
      </c>
      <c r="C1227" s="1" t="s">
        <v>9146</v>
      </c>
      <c r="D1227" s="1" t="s">
        <v>4890</v>
      </c>
      <c r="E1227" s="1" t="s">
        <v>4891</v>
      </c>
      <c r="F1227" s="17" t="s">
        <v>10192</v>
      </c>
      <c r="G1227" s="1"/>
      <c r="H1227" s="1"/>
      <c r="I1227" s="1" t="s">
        <v>10228</v>
      </c>
      <c r="J1227" s="1" t="s">
        <v>4892</v>
      </c>
      <c r="K1227" s="1" t="s">
        <v>22</v>
      </c>
      <c r="L1227" s="1" t="s">
        <v>22</v>
      </c>
      <c r="M1227" s="2">
        <v>42631.976180555554</v>
      </c>
      <c r="N1227" s="1">
        <v>1572</v>
      </c>
      <c r="O1227" s="1">
        <v>12</v>
      </c>
    </row>
    <row r="1228" spans="1:15" ht="16.5" x14ac:dyDescent="0.3">
      <c r="A1228" s="1" t="s">
        <v>4893</v>
      </c>
      <c r="B1228" s="6" t="str">
        <f t="shared" si="19"/>
        <v>http://www.rabbitpre.com/m/u2MvE3R</v>
      </c>
      <c r="C1228" s="1" t="s">
        <v>9147</v>
      </c>
      <c r="D1228" s="1" t="s">
        <v>4894</v>
      </c>
      <c r="E1228" s="1"/>
      <c r="F1228" s="15" t="s">
        <v>10179</v>
      </c>
      <c r="G1228" s="1"/>
      <c r="H1228" s="1"/>
      <c r="I1228" s="14" t="s">
        <v>10073</v>
      </c>
      <c r="J1228" s="1" t="s">
        <v>4895</v>
      </c>
      <c r="K1228" s="1" t="s">
        <v>4896</v>
      </c>
      <c r="L1228" s="1" t="s">
        <v>22</v>
      </c>
      <c r="M1228" s="2">
        <v>42599.576655092591</v>
      </c>
      <c r="N1228" s="1">
        <v>1574</v>
      </c>
      <c r="O1228" s="1">
        <v>17</v>
      </c>
    </row>
    <row r="1229" spans="1:15" ht="16.5" x14ac:dyDescent="0.3">
      <c r="A1229" s="1" t="s">
        <v>4897</v>
      </c>
      <c r="B1229" s="6" t="str">
        <f t="shared" si="19"/>
        <v>http://www.rabbitpre.com/m/faq6IZvUz</v>
      </c>
      <c r="C1229" s="1" t="s">
        <v>9148</v>
      </c>
      <c r="D1229" s="1" t="s">
        <v>4898</v>
      </c>
      <c r="E1229" s="1" t="s">
        <v>4899</v>
      </c>
      <c r="F1229" s="15" t="s">
        <v>10179</v>
      </c>
      <c r="G1229" s="1"/>
      <c r="H1229" s="1"/>
      <c r="I1229" s="8" t="s">
        <v>10028</v>
      </c>
      <c r="J1229" s="1" t="s">
        <v>4900</v>
      </c>
      <c r="K1229" s="1" t="s">
        <v>22</v>
      </c>
      <c r="L1229" s="1" t="s">
        <v>22</v>
      </c>
      <c r="M1229" s="2">
        <v>42636.381076388891</v>
      </c>
      <c r="N1229" s="1">
        <v>1513</v>
      </c>
      <c r="O1229" s="1">
        <v>4</v>
      </c>
    </row>
    <row r="1230" spans="1:15" ht="16.5" x14ac:dyDescent="0.3">
      <c r="A1230" s="1" t="s">
        <v>4901</v>
      </c>
      <c r="B1230" s="6" t="str">
        <f t="shared" si="19"/>
        <v>http://www.rabbitpre.com/m/UvAbMfg</v>
      </c>
      <c r="C1230" s="1" t="s">
        <v>9149</v>
      </c>
      <c r="D1230" s="1" t="s">
        <v>4902</v>
      </c>
      <c r="E1230" s="1" t="s">
        <v>4903</v>
      </c>
      <c r="F1230" s="12" t="s">
        <v>10193</v>
      </c>
      <c r="G1230" s="1"/>
      <c r="H1230" s="1"/>
      <c r="I1230" s="13" t="s">
        <v>10042</v>
      </c>
      <c r="J1230" s="1" t="s">
        <v>4904</v>
      </c>
      <c r="K1230" s="1" t="s">
        <v>22</v>
      </c>
      <c r="L1230" s="1" t="s">
        <v>22</v>
      </c>
      <c r="M1230" s="2">
        <v>42566.425555555557</v>
      </c>
      <c r="N1230" s="1">
        <v>4926</v>
      </c>
      <c r="O1230" s="1">
        <v>8</v>
      </c>
    </row>
    <row r="1231" spans="1:15" ht="16.5" x14ac:dyDescent="0.3">
      <c r="A1231" s="1" t="s">
        <v>4905</v>
      </c>
      <c r="B1231" s="6" t="str">
        <f t="shared" si="19"/>
        <v>http://www.rabbitpre.com/m/IB2N2rURw</v>
      </c>
      <c r="C1231" s="1" t="s">
        <v>9150</v>
      </c>
      <c r="D1231" s="1" t="s">
        <v>4906</v>
      </c>
      <c r="E1231" s="1" t="s">
        <v>4907</v>
      </c>
      <c r="F1231" s="12" t="s">
        <v>10119</v>
      </c>
      <c r="G1231" s="1"/>
      <c r="H1231" s="1"/>
      <c r="I1231" s="8" t="s">
        <v>10085</v>
      </c>
      <c r="J1231" s="1" t="s">
        <v>4908</v>
      </c>
      <c r="K1231" s="1" t="s">
        <v>22</v>
      </c>
      <c r="L1231" s="1" t="s">
        <v>22</v>
      </c>
      <c r="M1231" s="2">
        <v>42458.662858796299</v>
      </c>
      <c r="N1231" s="1">
        <v>1719</v>
      </c>
      <c r="O1231" s="1">
        <v>8</v>
      </c>
    </row>
    <row r="1232" spans="1:15" ht="16.5" x14ac:dyDescent="0.3">
      <c r="A1232" s="1" t="s">
        <v>4909</v>
      </c>
      <c r="B1232" s="6" t="str">
        <f t="shared" si="19"/>
        <v>http://www.rabbitpre.com/m/AmVv6IvqJ</v>
      </c>
      <c r="C1232" s="1" t="s">
        <v>9151</v>
      </c>
      <c r="D1232" s="1" t="s">
        <v>4910</v>
      </c>
      <c r="E1232" s="1" t="s">
        <v>4911</v>
      </c>
      <c r="F1232" s="12" t="s">
        <v>10138</v>
      </c>
      <c r="G1232" s="1"/>
      <c r="H1232" s="1"/>
      <c r="I1232" s="23" t="s">
        <v>10194</v>
      </c>
      <c r="J1232" s="1" t="s">
        <v>4912</v>
      </c>
      <c r="K1232" s="1" t="s">
        <v>22</v>
      </c>
      <c r="L1232" s="1" t="s">
        <v>22</v>
      </c>
      <c r="M1232" s="2">
        <v>42545.733113425929</v>
      </c>
      <c r="N1232" s="1">
        <v>2507</v>
      </c>
      <c r="O1232" s="1">
        <v>12</v>
      </c>
    </row>
    <row r="1233" spans="1:15" ht="16.5" x14ac:dyDescent="0.3">
      <c r="A1233" s="1" t="s">
        <v>4913</v>
      </c>
      <c r="B1233" s="6" t="str">
        <f t="shared" si="19"/>
        <v>http://www.rabbitpre.com/m/RAmVfqER0</v>
      </c>
      <c r="C1233" s="1" t="s">
        <v>9152</v>
      </c>
      <c r="D1233" s="1" t="s">
        <v>4914</v>
      </c>
      <c r="E1233" s="1" t="s">
        <v>4915</v>
      </c>
      <c r="F1233" s="12" t="s">
        <v>10250</v>
      </c>
      <c r="G1233" s="31"/>
      <c r="H1233" s="31"/>
      <c r="I1233" s="1" t="s">
        <v>10228</v>
      </c>
      <c r="J1233" s="1" t="s">
        <v>4916</v>
      </c>
      <c r="K1233" s="1" t="s">
        <v>22</v>
      </c>
      <c r="L1233" s="1" t="s">
        <v>22</v>
      </c>
      <c r="M1233" s="2">
        <v>42549.471030092594</v>
      </c>
      <c r="N1233" s="1">
        <v>5111</v>
      </c>
      <c r="O1233" s="1">
        <v>6</v>
      </c>
    </row>
    <row r="1234" spans="1:15" ht="16.5" x14ac:dyDescent="0.3">
      <c r="A1234" s="1" t="s">
        <v>4917</v>
      </c>
      <c r="B1234" s="6" t="str">
        <f t="shared" si="19"/>
        <v>http://www.rabbitpre.com/m/UfMYfyzrT</v>
      </c>
      <c r="C1234" s="1" t="s">
        <v>9153</v>
      </c>
      <c r="D1234" s="1" t="s">
        <v>4918</v>
      </c>
      <c r="E1234" s="1" t="s">
        <v>4919</v>
      </c>
      <c r="F1234" s="15" t="s">
        <v>10179</v>
      </c>
      <c r="G1234" s="1"/>
      <c r="H1234" s="1"/>
      <c r="I1234" s="13" t="s">
        <v>10027</v>
      </c>
      <c r="J1234" s="1" t="s">
        <v>4920</v>
      </c>
      <c r="K1234" s="1" t="s">
        <v>22</v>
      </c>
      <c r="L1234" s="1" t="s">
        <v>22</v>
      </c>
      <c r="M1234" s="2">
        <v>42498.56962962963</v>
      </c>
      <c r="N1234" s="1">
        <v>4836</v>
      </c>
      <c r="O1234" s="1">
        <v>104</v>
      </c>
    </row>
    <row r="1235" spans="1:15" ht="16.5" x14ac:dyDescent="0.3">
      <c r="A1235" s="1" t="s">
        <v>4921</v>
      </c>
      <c r="B1235" s="6" t="str">
        <f t="shared" si="19"/>
        <v>http://www.rabbitpre.com/m/E3VRIJR2j</v>
      </c>
      <c r="C1235" s="1" t="s">
        <v>9154</v>
      </c>
      <c r="D1235" s="1" t="s">
        <v>4922</v>
      </c>
      <c r="E1235" s="1" t="s">
        <v>4923</v>
      </c>
      <c r="F1235" s="15" t="s">
        <v>10179</v>
      </c>
      <c r="G1235" s="1"/>
      <c r="H1235" s="1"/>
      <c r="I1235" s="13" t="s">
        <v>10145</v>
      </c>
      <c r="J1235" s="1" t="s">
        <v>4924</v>
      </c>
      <c r="K1235" s="1" t="s">
        <v>22</v>
      </c>
      <c r="L1235" s="1" t="s">
        <v>22</v>
      </c>
      <c r="M1235" s="2">
        <v>42443.424432870372</v>
      </c>
      <c r="N1235" s="1">
        <v>5153</v>
      </c>
      <c r="O1235" s="1">
        <v>7</v>
      </c>
    </row>
    <row r="1236" spans="1:15" ht="16.5" x14ac:dyDescent="0.3">
      <c r="A1236" s="1" t="s">
        <v>4925</v>
      </c>
      <c r="B1236" s="6" t="str">
        <f t="shared" si="19"/>
        <v>http://www.rabbitpre.com/m/JJrYvaG</v>
      </c>
      <c r="C1236" s="1" t="s">
        <v>9155</v>
      </c>
      <c r="D1236" s="1" t="s">
        <v>4926</v>
      </c>
      <c r="E1236" s="1" t="s">
        <v>4927</v>
      </c>
      <c r="F1236" s="12" t="s">
        <v>10086</v>
      </c>
      <c r="G1236" s="1"/>
      <c r="H1236" s="1"/>
      <c r="I1236" s="13" t="s">
        <v>10061</v>
      </c>
      <c r="J1236" s="1" t="s">
        <v>4928</v>
      </c>
      <c r="K1236" s="1" t="s">
        <v>4929</v>
      </c>
      <c r="L1236" s="1" t="s">
        <v>22</v>
      </c>
      <c r="M1236" s="2">
        <v>42507.891087962962</v>
      </c>
      <c r="N1236" s="1">
        <v>6429</v>
      </c>
      <c r="O1236" s="1">
        <v>5</v>
      </c>
    </row>
    <row r="1237" spans="1:15" ht="16.5" x14ac:dyDescent="0.3">
      <c r="A1237" s="1" t="s">
        <v>4930</v>
      </c>
      <c r="B1237" s="6" t="str">
        <f t="shared" si="19"/>
        <v>http://www.rabbitpre.com/m/FnzV3jFBR</v>
      </c>
      <c r="C1237" s="1" t="s">
        <v>9156</v>
      </c>
      <c r="D1237" s="1" t="s">
        <v>4931</v>
      </c>
      <c r="E1237" s="1"/>
      <c r="F1237" s="12" t="s">
        <v>10195</v>
      </c>
      <c r="G1237" s="1"/>
      <c r="H1237" s="1"/>
      <c r="I1237" s="13" t="s">
        <v>10099</v>
      </c>
      <c r="J1237" s="1" t="s">
        <v>4932</v>
      </c>
      <c r="K1237" s="1" t="s">
        <v>22</v>
      </c>
      <c r="L1237" s="1" t="s">
        <v>22</v>
      </c>
      <c r="M1237" s="2">
        <v>42467.734849537039</v>
      </c>
      <c r="N1237" s="1">
        <v>1720</v>
      </c>
      <c r="O1237" s="1">
        <v>63</v>
      </c>
    </row>
    <row r="1238" spans="1:15" ht="16.5" x14ac:dyDescent="0.3">
      <c r="A1238" s="1" t="s">
        <v>4933</v>
      </c>
      <c r="B1238" s="6" t="str">
        <f t="shared" si="19"/>
        <v>http://www.rabbitpre.com/m/R2zFRYnVc</v>
      </c>
      <c r="C1238" s="1" t="s">
        <v>9157</v>
      </c>
      <c r="D1238" s="1" t="s">
        <v>4934</v>
      </c>
      <c r="E1238" s="1" t="s">
        <v>4935</v>
      </c>
      <c r="F1238" s="12" t="s">
        <v>10241</v>
      </c>
      <c r="G1238" s="1"/>
      <c r="H1238" s="1"/>
      <c r="I1238" s="13" t="s">
        <v>10196</v>
      </c>
      <c r="J1238" s="1" t="s">
        <v>4936</v>
      </c>
      <c r="K1238" s="1" t="s">
        <v>22</v>
      </c>
      <c r="L1238" s="1" t="s">
        <v>22</v>
      </c>
      <c r="M1238" s="2">
        <v>42607.819444444445</v>
      </c>
      <c r="N1238" s="1">
        <v>3959</v>
      </c>
      <c r="O1238" s="1">
        <v>7</v>
      </c>
    </row>
    <row r="1239" spans="1:15" ht="16.5" x14ac:dyDescent="0.3">
      <c r="A1239" s="1" t="s">
        <v>4937</v>
      </c>
      <c r="B1239" s="6" t="str">
        <f t="shared" si="19"/>
        <v>http://www.rabbitpre.com/m/RVrE3u5</v>
      </c>
      <c r="C1239" s="1" t="s">
        <v>9158</v>
      </c>
      <c r="D1239" s="1" t="s">
        <v>4938</v>
      </c>
      <c r="E1239" s="1" t="s">
        <v>4939</v>
      </c>
      <c r="F1239" s="15" t="s">
        <v>10179</v>
      </c>
      <c r="G1239" s="1"/>
      <c r="H1239" s="1"/>
      <c r="I1239" s="8" t="s">
        <v>10197</v>
      </c>
      <c r="J1239" s="1" t="s">
        <v>4940</v>
      </c>
      <c r="K1239" s="1" t="s">
        <v>4941</v>
      </c>
      <c r="L1239" s="1" t="s">
        <v>22</v>
      </c>
      <c r="M1239" s="2">
        <v>42392.992025462961</v>
      </c>
      <c r="N1239" s="1">
        <v>2179</v>
      </c>
      <c r="O1239" s="1">
        <v>25</v>
      </c>
    </row>
    <row r="1240" spans="1:15" ht="16.5" x14ac:dyDescent="0.3">
      <c r="A1240" s="1" t="s">
        <v>4942</v>
      </c>
      <c r="B1240" s="6" t="str">
        <f t="shared" si="19"/>
        <v>http://www.rabbitpre.com/m/vq6AYf6Ae</v>
      </c>
      <c r="C1240" s="1" t="s">
        <v>9159</v>
      </c>
      <c r="D1240" s="1" t="s">
        <v>4943</v>
      </c>
      <c r="E1240" s="1" t="s">
        <v>4944</v>
      </c>
      <c r="F1240" s="12" t="s">
        <v>10086</v>
      </c>
      <c r="G1240" s="1"/>
      <c r="H1240" s="1"/>
      <c r="I1240" s="14" t="s">
        <v>10198</v>
      </c>
      <c r="J1240" s="1" t="s">
        <v>4613</v>
      </c>
      <c r="K1240" s="1" t="s">
        <v>22</v>
      </c>
      <c r="L1240" s="1" t="s">
        <v>22</v>
      </c>
      <c r="M1240" s="2">
        <v>42434.582025462965</v>
      </c>
      <c r="N1240" s="1">
        <v>4926</v>
      </c>
      <c r="O1240" s="1">
        <v>3</v>
      </c>
    </row>
    <row r="1241" spans="1:15" ht="16.5" x14ac:dyDescent="0.3">
      <c r="A1241" s="1" t="s">
        <v>4945</v>
      </c>
      <c r="B1241" s="6" t="str">
        <f t="shared" si="19"/>
        <v>http://www.rabbitpre.com/m/QV7fMbq</v>
      </c>
      <c r="C1241" s="1" t="s">
        <v>9160</v>
      </c>
      <c r="D1241" s="1" t="s">
        <v>4946</v>
      </c>
      <c r="E1241" s="1" t="s">
        <v>4947</v>
      </c>
      <c r="F1241" s="12" t="s">
        <v>10200</v>
      </c>
      <c r="G1241" s="1"/>
      <c r="H1241" s="1"/>
      <c r="I1241" s="13" t="s">
        <v>10199</v>
      </c>
      <c r="J1241" s="1" t="s">
        <v>4948</v>
      </c>
      <c r="K1241" s="1" t="s">
        <v>4949</v>
      </c>
      <c r="L1241" s="1" t="s">
        <v>22</v>
      </c>
      <c r="M1241" s="2">
        <v>42431.46665509259</v>
      </c>
      <c r="N1241" s="1">
        <v>4485</v>
      </c>
      <c r="O1241" s="1">
        <v>11</v>
      </c>
    </row>
    <row r="1242" spans="1:15" ht="16.5" x14ac:dyDescent="0.3">
      <c r="A1242" s="1" t="s">
        <v>4950</v>
      </c>
      <c r="B1242" s="6" t="str">
        <f t="shared" si="19"/>
        <v>http://www.rabbitpre.com/m/37YnV3z7y</v>
      </c>
      <c r="C1242" s="1" t="s">
        <v>9161</v>
      </c>
      <c r="D1242" s="1" t="s">
        <v>4951</v>
      </c>
      <c r="E1242" s="1" t="s">
        <v>4951</v>
      </c>
      <c r="F1242" s="12" t="s">
        <v>10030</v>
      </c>
      <c r="G1242" s="1"/>
      <c r="H1242" s="1"/>
      <c r="I1242" s="13" t="s">
        <v>10112</v>
      </c>
      <c r="J1242" s="1" t="s">
        <v>4952</v>
      </c>
      <c r="K1242" s="1" t="s">
        <v>22</v>
      </c>
      <c r="L1242" s="1" t="s">
        <v>22</v>
      </c>
      <c r="M1242" s="2">
        <v>42521.662453703706</v>
      </c>
      <c r="N1242" s="1">
        <v>1544</v>
      </c>
      <c r="O1242" s="1">
        <v>6</v>
      </c>
    </row>
    <row r="1243" spans="1:15" ht="16.5" x14ac:dyDescent="0.3">
      <c r="A1243" s="1" t="s">
        <v>4953</v>
      </c>
      <c r="B1243" s="6" t="str">
        <f t="shared" si="19"/>
        <v>http://www.rabbitpre.com/m/uAFVvaK</v>
      </c>
      <c r="C1243" s="1" t="s">
        <v>9162</v>
      </c>
      <c r="D1243" s="1" t="s">
        <v>4954</v>
      </c>
      <c r="E1243" s="1" t="s">
        <v>4955</v>
      </c>
      <c r="F1243" s="15" t="s">
        <v>10179</v>
      </c>
      <c r="G1243" s="1"/>
      <c r="H1243" s="1"/>
      <c r="I1243" s="13" t="s">
        <v>10201</v>
      </c>
      <c r="J1243" s="1" t="s">
        <v>4956</v>
      </c>
      <c r="K1243" s="1" t="s">
        <v>22</v>
      </c>
      <c r="L1243" s="1" t="s">
        <v>22</v>
      </c>
      <c r="M1243" s="2">
        <v>42474.707326388889</v>
      </c>
      <c r="N1243" s="1">
        <v>1922</v>
      </c>
      <c r="O1243" s="1">
        <v>4</v>
      </c>
    </row>
    <row r="1244" spans="1:15" ht="16.5" x14ac:dyDescent="0.3">
      <c r="A1244" s="1" t="s">
        <v>4957</v>
      </c>
      <c r="B1244" s="6" t="str">
        <f t="shared" si="19"/>
        <v>http://www.rabbitpre.com/m/zVBmrMQuI</v>
      </c>
      <c r="C1244" s="1" t="s">
        <v>9163</v>
      </c>
      <c r="D1244" s="1" t="s">
        <v>4958</v>
      </c>
      <c r="E1244" s="1" t="s">
        <v>4959</v>
      </c>
      <c r="F1244" s="12" t="s">
        <v>10031</v>
      </c>
      <c r="G1244" s="1"/>
      <c r="H1244" s="1"/>
      <c r="I1244" s="13" t="s">
        <v>10112</v>
      </c>
      <c r="J1244" s="1" t="s">
        <v>4960</v>
      </c>
      <c r="K1244" s="1" t="s">
        <v>22</v>
      </c>
      <c r="L1244" s="1" t="s">
        <v>22</v>
      </c>
      <c r="M1244" s="2">
        <v>42514.876400462963</v>
      </c>
      <c r="N1244" s="1">
        <v>1518</v>
      </c>
      <c r="O1244" s="1">
        <v>11</v>
      </c>
    </row>
    <row r="1245" spans="1:15" ht="16.5" x14ac:dyDescent="0.3">
      <c r="A1245" s="1" t="s">
        <v>4961</v>
      </c>
      <c r="B1245" s="6" t="str">
        <f t="shared" si="19"/>
        <v>http://www.rabbitpre.com/m/7f22Avs</v>
      </c>
      <c r="C1245" s="1" t="s">
        <v>9164</v>
      </c>
      <c r="D1245" s="1" t="s">
        <v>4962</v>
      </c>
      <c r="E1245" s="1" t="s">
        <v>4963</v>
      </c>
      <c r="F1245" s="12" t="s">
        <v>10086</v>
      </c>
      <c r="G1245" s="1"/>
      <c r="H1245" s="1"/>
      <c r="I1245" s="8" t="s">
        <v>10087</v>
      </c>
      <c r="J1245" s="1" t="s">
        <v>4964</v>
      </c>
      <c r="K1245" s="1" t="s">
        <v>476</v>
      </c>
      <c r="L1245" s="1" t="s">
        <v>477</v>
      </c>
      <c r="M1245" s="2">
        <v>42541.848124999997</v>
      </c>
      <c r="N1245" s="1">
        <v>2475</v>
      </c>
      <c r="O1245" s="1">
        <v>2</v>
      </c>
    </row>
    <row r="1246" spans="1:15" ht="16.5" x14ac:dyDescent="0.3">
      <c r="A1246" s="1" t="s">
        <v>4965</v>
      </c>
      <c r="B1246" s="6" t="str">
        <f t="shared" si="19"/>
        <v>http://www.rabbitpre.com/m/JRe6AAQQx</v>
      </c>
      <c r="C1246" s="1" t="s">
        <v>9165</v>
      </c>
      <c r="D1246" s="1" t="s">
        <v>4966</v>
      </c>
      <c r="E1246" s="1" t="s">
        <v>4967</v>
      </c>
      <c r="F1246" s="15" t="s">
        <v>10179</v>
      </c>
      <c r="G1246" s="1"/>
      <c r="H1246" s="1"/>
      <c r="I1246" s="13" t="s">
        <v>10238</v>
      </c>
      <c r="J1246" s="1" t="s">
        <v>4968</v>
      </c>
      <c r="K1246" s="1" t="s">
        <v>4969</v>
      </c>
      <c r="L1246" s="1" t="s">
        <v>22</v>
      </c>
      <c r="M1246" s="2">
        <v>42619.16574074074</v>
      </c>
      <c r="N1246" s="1">
        <v>3745</v>
      </c>
      <c r="O1246" s="1">
        <v>4</v>
      </c>
    </row>
    <row r="1247" spans="1:15" ht="16.5" x14ac:dyDescent="0.3">
      <c r="A1247" s="1" t="s">
        <v>4970</v>
      </c>
      <c r="B1247" s="6" t="str">
        <f t="shared" si="19"/>
        <v>http://www.rabbitpre.com/m/ruIVVrN</v>
      </c>
      <c r="C1247" s="1" t="s">
        <v>9166</v>
      </c>
      <c r="D1247" s="1" t="s">
        <v>4971</v>
      </c>
      <c r="E1247" s="1"/>
      <c r="F1247" s="12" t="s">
        <v>10165</v>
      </c>
      <c r="G1247" s="1"/>
      <c r="H1247" s="1"/>
      <c r="I1247" s="8" t="s">
        <v>10203</v>
      </c>
      <c r="J1247" s="1" t="s">
        <v>4972</v>
      </c>
      <c r="K1247" s="1" t="s">
        <v>22</v>
      </c>
      <c r="L1247" s="1" t="s">
        <v>22</v>
      </c>
      <c r="M1247" s="2">
        <v>42612.416435185187</v>
      </c>
      <c r="N1247" s="1">
        <v>3022</v>
      </c>
      <c r="O1247" s="1">
        <v>1</v>
      </c>
    </row>
    <row r="1248" spans="1:15" ht="16.5" x14ac:dyDescent="0.3">
      <c r="A1248" s="1" t="s">
        <v>4973</v>
      </c>
      <c r="B1248" s="6" t="str">
        <f t="shared" si="19"/>
        <v>http://www.rabbitpre.com/m/qUv6YBAmX</v>
      </c>
      <c r="C1248" s="1" t="s">
        <v>9167</v>
      </c>
      <c r="D1248" s="1" t="s">
        <v>4974</v>
      </c>
      <c r="E1248" s="1" t="s">
        <v>4975</v>
      </c>
      <c r="F1248" s="15" t="s">
        <v>10179</v>
      </c>
      <c r="G1248" s="1"/>
      <c r="H1248" s="1"/>
      <c r="I1248" s="13" t="s">
        <v>10158</v>
      </c>
      <c r="J1248" s="1" t="s">
        <v>4976</v>
      </c>
      <c r="K1248" s="1" t="s">
        <v>22</v>
      </c>
      <c r="L1248" s="1" t="s">
        <v>22</v>
      </c>
      <c r="M1248" s="2">
        <v>42576.688032407408</v>
      </c>
      <c r="N1248" s="1">
        <v>4414</v>
      </c>
      <c r="O1248" s="1">
        <v>1</v>
      </c>
    </row>
    <row r="1249" spans="1:16" ht="16.5" x14ac:dyDescent="0.3">
      <c r="A1249" s="1" t="s">
        <v>4977</v>
      </c>
      <c r="B1249" s="6" t="str">
        <f t="shared" si="19"/>
        <v>http://www.rabbitpre.com/m/Jfq6mzNek</v>
      </c>
      <c r="C1249" s="1" t="s">
        <v>9168</v>
      </c>
      <c r="D1249" s="1" t="s">
        <v>4978</v>
      </c>
      <c r="E1249" s="1" t="s">
        <v>4979</v>
      </c>
      <c r="F1249" s="12" t="s">
        <v>10046</v>
      </c>
      <c r="G1249" s="1"/>
      <c r="H1249" s="1"/>
      <c r="I1249" s="13" t="s">
        <v>10204</v>
      </c>
      <c r="J1249" s="1" t="s">
        <v>4980</v>
      </c>
      <c r="K1249" s="1" t="s">
        <v>4981</v>
      </c>
      <c r="L1249" s="1" t="s">
        <v>22</v>
      </c>
      <c r="M1249" s="2">
        <v>42559.423680555556</v>
      </c>
      <c r="N1249" s="1">
        <v>1557</v>
      </c>
      <c r="O1249" s="1">
        <v>180</v>
      </c>
    </row>
    <row r="1250" spans="1:16" ht="16.5" x14ac:dyDescent="0.3">
      <c r="A1250" s="1" t="s">
        <v>4982</v>
      </c>
      <c r="B1250" s="6" t="str">
        <f t="shared" si="19"/>
        <v>http://www.rabbitpre.com/m/IvEzaa2</v>
      </c>
      <c r="C1250" s="1" t="s">
        <v>9169</v>
      </c>
      <c r="D1250" s="1" t="s">
        <v>4983</v>
      </c>
      <c r="E1250" s="1" t="s">
        <v>4984</v>
      </c>
      <c r="F1250" s="15" t="s">
        <v>10179</v>
      </c>
      <c r="G1250" s="1"/>
      <c r="H1250" s="1"/>
      <c r="I1250" s="8" t="s">
        <v>10205</v>
      </c>
      <c r="J1250" s="1" t="s">
        <v>4985</v>
      </c>
      <c r="K1250" s="1" t="s">
        <v>22</v>
      </c>
      <c r="L1250" s="1" t="s">
        <v>22</v>
      </c>
      <c r="M1250" s="2">
        <v>42377.483206018522</v>
      </c>
      <c r="N1250" s="1">
        <v>5887</v>
      </c>
      <c r="O1250" s="1">
        <v>8</v>
      </c>
    </row>
    <row r="1251" spans="1:16" ht="16.5" x14ac:dyDescent="0.3">
      <c r="A1251" s="1" t="s">
        <v>4986</v>
      </c>
      <c r="B1251" s="6" t="str">
        <f t="shared" si="19"/>
        <v>http://www.rabbitpre.com/m/YzeAfyN</v>
      </c>
      <c r="C1251" s="1" t="s">
        <v>9170</v>
      </c>
      <c r="D1251" s="1" t="s">
        <v>4987</v>
      </c>
      <c r="E1251" s="1" t="s">
        <v>4988</v>
      </c>
      <c r="F1251" s="17" t="s">
        <v>10206</v>
      </c>
      <c r="G1251" s="1"/>
      <c r="H1251" s="1"/>
      <c r="I1251" s="18" t="s">
        <v>10207</v>
      </c>
      <c r="J1251" s="1" t="s">
        <v>4989</v>
      </c>
      <c r="K1251" s="1" t="s">
        <v>22</v>
      </c>
      <c r="L1251" s="1" t="s">
        <v>22</v>
      </c>
      <c r="M1251" s="2">
        <v>42503.77380787037</v>
      </c>
      <c r="N1251" s="1">
        <v>2560</v>
      </c>
      <c r="O1251" s="1">
        <v>7</v>
      </c>
    </row>
    <row r="1252" spans="1:16" ht="16.5" x14ac:dyDescent="0.3">
      <c r="A1252" s="1" t="s">
        <v>4990</v>
      </c>
      <c r="B1252" s="6" t="str">
        <f t="shared" si="19"/>
        <v>http://www.rabbitpre.com/m/reMVF3x</v>
      </c>
      <c r="C1252" s="1" t="s">
        <v>9171</v>
      </c>
      <c r="D1252" s="1" t="s">
        <v>4991</v>
      </c>
      <c r="E1252" s="1" t="s">
        <v>4992</v>
      </c>
      <c r="F1252" s="15" t="s">
        <v>10179</v>
      </c>
      <c r="G1252" s="1"/>
      <c r="H1252" s="1"/>
      <c r="I1252" s="23" t="s">
        <v>10191</v>
      </c>
      <c r="J1252" s="1" t="s">
        <v>4993</v>
      </c>
      <c r="K1252" s="1" t="s">
        <v>22</v>
      </c>
      <c r="L1252" s="1" t="s">
        <v>22</v>
      </c>
      <c r="M1252" s="2">
        <v>42666.339247685188</v>
      </c>
      <c r="N1252" s="1">
        <v>1842</v>
      </c>
      <c r="O1252" s="1">
        <v>61</v>
      </c>
    </row>
    <row r="1253" spans="1:16" ht="16.5" x14ac:dyDescent="0.3">
      <c r="A1253" s="1" t="s">
        <v>4994</v>
      </c>
      <c r="B1253" s="6" t="str">
        <f t="shared" si="19"/>
        <v>http://www.rabbitpre.com/m/njzNuMInX</v>
      </c>
      <c r="C1253" s="1" t="s">
        <v>9172</v>
      </c>
      <c r="D1253" s="1" t="s">
        <v>4995</v>
      </c>
      <c r="E1253" s="1" t="s">
        <v>4996</v>
      </c>
      <c r="F1253" s="12" t="s">
        <v>10209</v>
      </c>
      <c r="G1253" s="1"/>
      <c r="H1253" s="1"/>
      <c r="I1253" s="13" t="s">
        <v>10208</v>
      </c>
      <c r="J1253" s="1" t="s">
        <v>4997</v>
      </c>
      <c r="K1253" s="1" t="s">
        <v>22</v>
      </c>
      <c r="L1253" s="1" t="s">
        <v>22</v>
      </c>
      <c r="M1253" s="2">
        <v>42527.519224537034</v>
      </c>
      <c r="N1253" s="1">
        <v>3795</v>
      </c>
      <c r="O1253" s="1">
        <v>6</v>
      </c>
    </row>
    <row r="1254" spans="1:16" ht="16.5" x14ac:dyDescent="0.3">
      <c r="A1254" s="1" t="s">
        <v>4998</v>
      </c>
      <c r="B1254" s="6" t="str">
        <f t="shared" si="19"/>
        <v>http://www.rabbitpre.com/m/qyFZfyVv0</v>
      </c>
      <c r="C1254" s="1" t="s">
        <v>9173</v>
      </c>
      <c r="D1254" s="1" t="s">
        <v>4999</v>
      </c>
      <c r="E1254" s="1" t="s">
        <v>5000</v>
      </c>
      <c r="F1254" s="12" t="s">
        <v>10209</v>
      </c>
      <c r="G1254" s="1"/>
      <c r="H1254" s="1"/>
      <c r="I1254" s="13" t="s">
        <v>10208</v>
      </c>
      <c r="J1254" s="1" t="s">
        <v>5001</v>
      </c>
      <c r="K1254" s="1" t="s">
        <v>22</v>
      </c>
      <c r="L1254" s="1" t="s">
        <v>22</v>
      </c>
      <c r="M1254" s="2">
        <v>42629.525011574071</v>
      </c>
      <c r="N1254" s="1">
        <v>1542</v>
      </c>
      <c r="O1254" s="1">
        <v>20</v>
      </c>
    </row>
    <row r="1255" spans="1:16" ht="16.5" x14ac:dyDescent="0.3">
      <c r="A1255" s="1" t="s">
        <v>5002</v>
      </c>
      <c r="B1255" s="6" t="str">
        <f t="shared" si="19"/>
        <v>http://www.rabbitpre.com/m/AzyuAr</v>
      </c>
      <c r="C1255" s="1" t="s">
        <v>9174</v>
      </c>
      <c r="D1255" s="1" t="s">
        <v>5003</v>
      </c>
      <c r="E1255" s="1"/>
      <c r="F1255" s="15" t="s">
        <v>10179</v>
      </c>
      <c r="G1255" s="1"/>
      <c r="H1255" s="1"/>
      <c r="I1255" s="8" t="s">
        <v>10028</v>
      </c>
      <c r="J1255" s="1" t="s">
        <v>365</v>
      </c>
      <c r="K1255" s="1" t="s">
        <v>5004</v>
      </c>
      <c r="L1255" s="1" t="s">
        <v>22</v>
      </c>
      <c r="M1255" s="2">
        <v>42291.445150462961</v>
      </c>
      <c r="N1255" s="1">
        <v>2069</v>
      </c>
      <c r="O1255" s="1">
        <v>78</v>
      </c>
    </row>
    <row r="1256" spans="1:16" ht="16.5" x14ac:dyDescent="0.3">
      <c r="A1256" s="1" t="s">
        <v>5005</v>
      </c>
      <c r="B1256" s="6" t="str">
        <f t="shared" si="19"/>
        <v>http://www.rabbitpre.com/m/V77FF3F</v>
      </c>
      <c r="C1256" s="1" t="s">
        <v>9175</v>
      </c>
      <c r="D1256" s="1" t="s">
        <v>5006</v>
      </c>
      <c r="E1256" s="1" t="s">
        <v>5007</v>
      </c>
      <c r="F1256" s="15" t="s">
        <v>10179</v>
      </c>
      <c r="G1256" s="1"/>
      <c r="H1256" s="1"/>
      <c r="I1256" s="8" t="s">
        <v>10210</v>
      </c>
      <c r="J1256" s="1" t="s">
        <v>5008</v>
      </c>
      <c r="K1256" s="1" t="s">
        <v>22</v>
      </c>
      <c r="L1256" s="1" t="s">
        <v>22</v>
      </c>
      <c r="M1256" s="2">
        <v>42571.544085648151</v>
      </c>
      <c r="N1256" s="1">
        <v>3353</v>
      </c>
      <c r="O1256" s="1">
        <v>2</v>
      </c>
    </row>
    <row r="1257" spans="1:16" ht="16.5" x14ac:dyDescent="0.3">
      <c r="A1257" s="1" t="s">
        <v>5009</v>
      </c>
      <c r="B1257" s="6" t="str">
        <f t="shared" si="19"/>
        <v>http://www.rabbitpre.com/m/YjUJjuK</v>
      </c>
      <c r="C1257" s="1" t="s">
        <v>9176</v>
      </c>
      <c r="D1257" s="1" t="s">
        <v>5010</v>
      </c>
      <c r="E1257" s="1" t="s">
        <v>5011</v>
      </c>
      <c r="F1257" s="15" t="s">
        <v>10179</v>
      </c>
      <c r="G1257" s="1"/>
      <c r="H1257" s="1"/>
      <c r="I1257" s="14" t="s">
        <v>9985</v>
      </c>
      <c r="J1257" s="1" t="s">
        <v>5012</v>
      </c>
      <c r="K1257" s="1" t="s">
        <v>22</v>
      </c>
      <c r="L1257" s="1" t="s">
        <v>22</v>
      </c>
      <c r="M1257" s="2">
        <v>42602.410636574074</v>
      </c>
      <c r="N1257" s="1">
        <v>2128</v>
      </c>
      <c r="O1257" s="1">
        <v>3</v>
      </c>
    </row>
    <row r="1258" spans="1:16" ht="16.5" x14ac:dyDescent="0.3">
      <c r="A1258" s="1" t="s">
        <v>5013</v>
      </c>
      <c r="B1258" s="6" t="str">
        <f t="shared" si="19"/>
        <v>http://www.rabbitpre.com/m/3aMNF3H</v>
      </c>
      <c r="C1258" s="1" t="s">
        <v>9177</v>
      </c>
      <c r="D1258" s="1" t="s">
        <v>5014</v>
      </c>
      <c r="E1258" s="1" t="s">
        <v>5014</v>
      </c>
      <c r="F1258" s="12" t="s">
        <v>10119</v>
      </c>
      <c r="G1258" s="1"/>
      <c r="H1258" s="1"/>
      <c r="I1258" s="13" t="s">
        <v>10108</v>
      </c>
      <c r="J1258" s="1" t="s">
        <v>5015</v>
      </c>
      <c r="K1258" s="1" t="s">
        <v>22</v>
      </c>
      <c r="L1258" s="1" t="s">
        <v>22</v>
      </c>
      <c r="M1258" s="2">
        <v>42501.442442129628</v>
      </c>
      <c r="N1258" s="1">
        <v>1827</v>
      </c>
      <c r="O1258" s="1">
        <v>2</v>
      </c>
    </row>
    <row r="1259" spans="1:16" ht="16.5" x14ac:dyDescent="0.3">
      <c r="A1259" s="1" t="s">
        <v>5016</v>
      </c>
      <c r="B1259" s="6" t="str">
        <f t="shared" si="19"/>
        <v>http://www.rabbitpre.com/m/eeaumyo</v>
      </c>
      <c r="C1259" s="1" t="s">
        <v>9178</v>
      </c>
      <c r="D1259" s="1" t="s">
        <v>5017</v>
      </c>
      <c r="E1259" s="1" t="s">
        <v>5018</v>
      </c>
      <c r="F1259" s="12" t="s">
        <v>10086</v>
      </c>
      <c r="G1259" s="1"/>
      <c r="H1259" s="1"/>
      <c r="I1259" s="18" t="s">
        <v>10211</v>
      </c>
      <c r="J1259" s="1" t="s">
        <v>5019</v>
      </c>
      <c r="K1259" s="1" t="s">
        <v>22</v>
      </c>
      <c r="L1259" s="1" t="s">
        <v>22</v>
      </c>
      <c r="M1259" s="2">
        <v>42433.603703703702</v>
      </c>
      <c r="N1259" s="1">
        <v>7742</v>
      </c>
      <c r="O1259" s="1">
        <v>3</v>
      </c>
    </row>
    <row r="1260" spans="1:16" ht="16.5" x14ac:dyDescent="0.3">
      <c r="A1260" s="1" t="s">
        <v>5020</v>
      </c>
      <c r="B1260" s="6" t="str">
        <f t="shared" si="19"/>
        <v>http://www.rabbitpre.com/m/3rMmNeEJQ</v>
      </c>
      <c r="C1260" s="1" t="s">
        <v>9179</v>
      </c>
      <c r="D1260" s="1" t="s">
        <v>5021</v>
      </c>
      <c r="E1260" s="1" t="s">
        <v>5022</v>
      </c>
      <c r="F1260" s="15" t="s">
        <v>10179</v>
      </c>
      <c r="G1260" s="1"/>
      <c r="H1260" s="1"/>
      <c r="I1260" s="11" t="s">
        <v>10230</v>
      </c>
      <c r="J1260" s="1" t="s">
        <v>5023</v>
      </c>
      <c r="K1260" s="1" t="s">
        <v>22</v>
      </c>
      <c r="L1260" s="1" t="s">
        <v>22</v>
      </c>
      <c r="M1260" s="2">
        <v>42615.701620370368</v>
      </c>
      <c r="N1260" s="1">
        <v>1657</v>
      </c>
      <c r="O1260" s="1">
        <v>35</v>
      </c>
      <c r="P1260" t="s">
        <v>10212</v>
      </c>
    </row>
    <row r="1261" spans="1:16" ht="16.5" x14ac:dyDescent="0.3">
      <c r="A1261" s="1" t="s">
        <v>5024</v>
      </c>
      <c r="B1261" s="6" t="str">
        <f t="shared" si="19"/>
        <v>http://www.rabbitpre.com/m/ni6Rf2r</v>
      </c>
      <c r="C1261" s="1" t="s">
        <v>9180</v>
      </c>
      <c r="D1261" s="1" t="s">
        <v>5025</v>
      </c>
      <c r="E1261" s="1" t="s">
        <v>5026</v>
      </c>
      <c r="F1261" s="12" t="s">
        <v>10030</v>
      </c>
      <c r="G1261" s="1"/>
      <c r="H1261" s="1"/>
      <c r="I1261" s="1" t="s">
        <v>10228</v>
      </c>
      <c r="J1261" s="1" t="s">
        <v>5027</v>
      </c>
      <c r="K1261" s="1" t="s">
        <v>22</v>
      </c>
      <c r="L1261" s="1" t="s">
        <v>22</v>
      </c>
      <c r="M1261" s="2">
        <v>42356.582233796296</v>
      </c>
      <c r="N1261" s="1">
        <v>4032</v>
      </c>
      <c r="O1261" s="1">
        <v>3</v>
      </c>
    </row>
    <row r="1262" spans="1:16" ht="16.5" x14ac:dyDescent="0.3">
      <c r="A1262" s="1" t="s">
        <v>5028</v>
      </c>
      <c r="B1262" s="6" t="str">
        <f t="shared" si="19"/>
        <v>http://www.rabbitpre.com/m/VJnqaqF</v>
      </c>
      <c r="C1262" s="1" t="s">
        <v>9181</v>
      </c>
      <c r="D1262" s="1" t="s">
        <v>5029</v>
      </c>
      <c r="E1262" s="1" t="s">
        <v>5030</v>
      </c>
      <c r="F1262" s="12" t="s">
        <v>10086</v>
      </c>
      <c r="G1262" s="1"/>
      <c r="H1262" s="1"/>
      <c r="I1262" s="8" t="s">
        <v>10029</v>
      </c>
      <c r="J1262" s="1" t="s">
        <v>5031</v>
      </c>
      <c r="K1262" s="1" t="s">
        <v>22</v>
      </c>
      <c r="L1262" s="1" t="s">
        <v>22</v>
      </c>
      <c r="M1262" s="2">
        <v>42668.686319444445</v>
      </c>
      <c r="N1262" s="1">
        <v>2806</v>
      </c>
      <c r="O1262" s="1">
        <v>4</v>
      </c>
    </row>
    <row r="1263" spans="1:16" ht="16.5" x14ac:dyDescent="0.3">
      <c r="A1263" s="1" t="s">
        <v>5032</v>
      </c>
      <c r="B1263" s="6" t="str">
        <f t="shared" si="19"/>
        <v>http://www.rabbitpre.com/m/Uf6uyFBId</v>
      </c>
      <c r="C1263" s="1" t="s">
        <v>9182</v>
      </c>
      <c r="D1263" s="1" t="s">
        <v>5033</v>
      </c>
      <c r="E1263" s="1" t="s">
        <v>5034</v>
      </c>
      <c r="F1263" s="15" t="s">
        <v>10179</v>
      </c>
      <c r="G1263" s="1"/>
      <c r="H1263" s="1"/>
      <c r="I1263" s="8" t="s">
        <v>10213</v>
      </c>
      <c r="J1263" s="1" t="s">
        <v>5035</v>
      </c>
      <c r="K1263" s="1" t="s">
        <v>22</v>
      </c>
      <c r="L1263" s="1" t="s">
        <v>22</v>
      </c>
      <c r="M1263" s="2">
        <v>42578.624872685185</v>
      </c>
      <c r="N1263" s="1">
        <v>2188</v>
      </c>
      <c r="O1263" s="1">
        <v>4</v>
      </c>
    </row>
    <row r="1264" spans="1:16" ht="16.5" x14ac:dyDescent="0.3">
      <c r="A1264" s="1" t="s">
        <v>5036</v>
      </c>
      <c r="B1264" s="6" t="str">
        <f t="shared" si="19"/>
        <v>http://www.rabbitpre.com/m/yqym2iX</v>
      </c>
      <c r="C1264" s="1" t="s">
        <v>9183</v>
      </c>
      <c r="D1264" s="1" t="s">
        <v>5037</v>
      </c>
      <c r="E1264" s="1" t="s">
        <v>5038</v>
      </c>
      <c r="F1264" s="15" t="s">
        <v>10179</v>
      </c>
      <c r="G1264" s="1"/>
      <c r="H1264" s="1"/>
      <c r="I1264" s="18" t="s">
        <v>10211</v>
      </c>
      <c r="J1264" s="1" t="s">
        <v>5039</v>
      </c>
      <c r="K1264" s="1" t="s">
        <v>22</v>
      </c>
      <c r="L1264" s="1" t="s">
        <v>22</v>
      </c>
      <c r="M1264" s="2">
        <v>42422.816944444443</v>
      </c>
      <c r="N1264" s="1">
        <v>2358</v>
      </c>
      <c r="O1264" s="1">
        <v>3</v>
      </c>
    </row>
    <row r="1265" spans="1:15" ht="16.5" x14ac:dyDescent="0.3">
      <c r="A1265" s="1" t="s">
        <v>5040</v>
      </c>
      <c r="B1265" s="6" t="str">
        <f t="shared" si="19"/>
        <v>http://www.rabbitpre.com/m/ijzFvEvUt</v>
      </c>
      <c r="C1265" s="1" t="s">
        <v>9184</v>
      </c>
      <c r="D1265" s="1" t="s">
        <v>5041</v>
      </c>
      <c r="E1265" s="1" t="s">
        <v>5042</v>
      </c>
      <c r="F1265" s="15" t="s">
        <v>10179</v>
      </c>
      <c r="G1265" s="1"/>
      <c r="H1265" s="1"/>
      <c r="I1265" s="8" t="s">
        <v>10060</v>
      </c>
      <c r="J1265" s="1" t="s">
        <v>5043</v>
      </c>
      <c r="K1265" s="1" t="s">
        <v>22</v>
      </c>
      <c r="L1265" s="1" t="s">
        <v>22</v>
      </c>
      <c r="M1265" s="2">
        <v>42565.717800925922</v>
      </c>
      <c r="N1265" s="1">
        <v>2069</v>
      </c>
      <c r="O1265" s="1">
        <v>5</v>
      </c>
    </row>
    <row r="1266" spans="1:15" ht="16.5" x14ac:dyDescent="0.3">
      <c r="A1266" s="1" t="s">
        <v>5044</v>
      </c>
      <c r="B1266" s="6" t="str">
        <f t="shared" si="19"/>
        <v>http://www.rabbitpre.com/m/ZZ3NYZv6v</v>
      </c>
      <c r="C1266" s="1" t="s">
        <v>9185</v>
      </c>
      <c r="D1266" s="1" t="s">
        <v>5045</v>
      </c>
      <c r="E1266" s="1" t="s">
        <v>5046</v>
      </c>
      <c r="F1266" s="12" t="s">
        <v>10214</v>
      </c>
      <c r="G1266" s="1"/>
      <c r="H1266" s="1"/>
      <c r="I1266" s="13" t="s">
        <v>10215</v>
      </c>
      <c r="J1266" s="1" t="s">
        <v>5047</v>
      </c>
      <c r="K1266" s="1" t="s">
        <v>22</v>
      </c>
      <c r="L1266" s="1" t="s">
        <v>22</v>
      </c>
      <c r="M1266" s="2">
        <v>42502.747395833336</v>
      </c>
      <c r="N1266" s="1">
        <v>2572</v>
      </c>
      <c r="O1266" s="1">
        <v>108</v>
      </c>
    </row>
    <row r="1267" spans="1:15" ht="16.5" x14ac:dyDescent="0.3">
      <c r="A1267" s="1" t="s">
        <v>5048</v>
      </c>
      <c r="B1267" s="6" t="str">
        <f t="shared" si="19"/>
        <v>http://www.rabbitpre.com/m/eErENfV</v>
      </c>
      <c r="C1267" s="1" t="s">
        <v>9186</v>
      </c>
      <c r="D1267" s="1" t="s">
        <v>5049</v>
      </c>
      <c r="E1267" s="1" t="s">
        <v>5050</v>
      </c>
      <c r="F1267" s="15" t="s">
        <v>10179</v>
      </c>
      <c r="G1267" s="1"/>
      <c r="H1267" s="1"/>
      <c r="I1267" s="13" t="s">
        <v>10069</v>
      </c>
      <c r="J1267" s="1" t="s">
        <v>5051</v>
      </c>
      <c r="K1267" s="1" t="s">
        <v>5052</v>
      </c>
      <c r="L1267" s="1" t="s">
        <v>22</v>
      </c>
      <c r="M1267" s="2">
        <v>42660.409016203703</v>
      </c>
      <c r="N1267" s="1">
        <v>7078</v>
      </c>
      <c r="O1267" s="1">
        <v>28</v>
      </c>
    </row>
    <row r="1268" spans="1:15" ht="16.5" x14ac:dyDescent="0.3">
      <c r="A1268" s="1" t="s">
        <v>5053</v>
      </c>
      <c r="B1268" s="6" t="str">
        <f t="shared" si="19"/>
        <v>http://www.rabbitpre.com/m/RIvybyVB8</v>
      </c>
      <c r="C1268" s="1" t="s">
        <v>9187</v>
      </c>
      <c r="D1268" s="1" t="s">
        <v>5054</v>
      </c>
      <c r="E1268" s="1"/>
      <c r="F1268" s="12" t="s">
        <v>9969</v>
      </c>
      <c r="G1268" s="1"/>
      <c r="H1268" s="1"/>
      <c r="I1268" s="13" t="s">
        <v>10216</v>
      </c>
      <c r="J1268" s="1" t="s">
        <v>5055</v>
      </c>
      <c r="K1268" s="1" t="s">
        <v>5056</v>
      </c>
      <c r="L1268" s="1" t="s">
        <v>22</v>
      </c>
      <c r="M1268" s="2">
        <v>42668.789513888885</v>
      </c>
      <c r="N1268" s="1">
        <v>1585</v>
      </c>
      <c r="O1268" s="1">
        <v>5</v>
      </c>
    </row>
    <row r="1269" spans="1:15" ht="16.5" x14ac:dyDescent="0.3">
      <c r="A1269" s="1" t="s">
        <v>5057</v>
      </c>
      <c r="B1269" s="6" t="str">
        <f t="shared" si="19"/>
        <v>http://www.rabbitpre.com/m/rMVNJjh</v>
      </c>
      <c r="C1269" s="1" t="s">
        <v>9188</v>
      </c>
      <c r="D1269" s="1" t="s">
        <v>5058</v>
      </c>
      <c r="E1269" s="1" t="s">
        <v>5059</v>
      </c>
      <c r="F1269" s="12" t="s">
        <v>9969</v>
      </c>
      <c r="G1269" s="1"/>
      <c r="H1269" s="1"/>
      <c r="I1269" s="14" t="s">
        <v>10072</v>
      </c>
      <c r="J1269" s="1" t="s">
        <v>5060</v>
      </c>
      <c r="K1269" s="1" t="s">
        <v>22</v>
      </c>
      <c r="L1269" s="1" t="s">
        <v>22</v>
      </c>
      <c r="M1269" s="2">
        <v>42352.588518518518</v>
      </c>
      <c r="N1269" s="1">
        <v>1548</v>
      </c>
      <c r="O1269" s="1">
        <v>42</v>
      </c>
    </row>
    <row r="1270" spans="1:15" ht="16.5" x14ac:dyDescent="0.3">
      <c r="A1270" s="1" t="s">
        <v>5061</v>
      </c>
      <c r="B1270" s="6" t="str">
        <f t="shared" si="19"/>
        <v>http://www.rabbitpre.com/m/IvaaEnE</v>
      </c>
      <c r="C1270" s="1" t="s">
        <v>9189</v>
      </c>
      <c r="D1270" s="1" t="s">
        <v>5062</v>
      </c>
      <c r="E1270" s="1" t="s">
        <v>5063</v>
      </c>
      <c r="F1270" s="15" t="s">
        <v>10179</v>
      </c>
      <c r="G1270" s="1"/>
      <c r="H1270" s="1"/>
      <c r="I1270" s="8" t="s">
        <v>10213</v>
      </c>
      <c r="J1270" s="1" t="s">
        <v>5064</v>
      </c>
      <c r="K1270" s="1" t="s">
        <v>5065</v>
      </c>
      <c r="L1270" s="1" t="s">
        <v>22</v>
      </c>
      <c r="M1270" s="2">
        <v>42592.769768518519</v>
      </c>
      <c r="N1270" s="1">
        <v>2733</v>
      </c>
      <c r="O1270" s="1">
        <v>10</v>
      </c>
    </row>
    <row r="1271" spans="1:15" ht="16.5" x14ac:dyDescent="0.3">
      <c r="A1271" s="1" t="s">
        <v>5066</v>
      </c>
      <c r="B1271" s="6" t="str">
        <f t="shared" si="19"/>
        <v>http://www.rabbitpre.com/m/iEnENbb</v>
      </c>
      <c r="C1271" s="1" t="s">
        <v>9190</v>
      </c>
      <c r="D1271" s="1" t="s">
        <v>5067</v>
      </c>
      <c r="E1271" s="1" t="s">
        <v>5068</v>
      </c>
      <c r="F1271" s="15" t="s">
        <v>10179</v>
      </c>
      <c r="G1271" s="1"/>
      <c r="H1271" s="1"/>
      <c r="I1271" s="11" t="s">
        <v>10230</v>
      </c>
      <c r="J1271" s="1" t="s">
        <v>605</v>
      </c>
      <c r="K1271" s="1" t="s">
        <v>22</v>
      </c>
      <c r="L1271" s="1" t="s">
        <v>22</v>
      </c>
      <c r="M1271" s="2">
        <v>42583.485254629632</v>
      </c>
      <c r="N1271" s="1">
        <v>1550</v>
      </c>
      <c r="O1271" s="1">
        <v>32</v>
      </c>
    </row>
    <row r="1272" spans="1:15" ht="16.5" x14ac:dyDescent="0.3">
      <c r="A1272" s="1" t="s">
        <v>5069</v>
      </c>
      <c r="B1272" s="6" t="str">
        <f t="shared" si="19"/>
        <v>http://www.rabbitpre.com/m/myQvUbx</v>
      </c>
      <c r="C1272" s="1" t="s">
        <v>9191</v>
      </c>
      <c r="D1272" s="1" t="s">
        <v>5070</v>
      </c>
      <c r="E1272" s="1" t="s">
        <v>5070</v>
      </c>
      <c r="F1272" s="15" t="s">
        <v>10179</v>
      </c>
      <c r="G1272" s="1"/>
      <c r="H1272" s="1"/>
      <c r="I1272" s="8" t="s">
        <v>10217</v>
      </c>
      <c r="J1272" s="1" t="s">
        <v>5071</v>
      </c>
      <c r="K1272" s="1" t="s">
        <v>22</v>
      </c>
      <c r="L1272" s="1" t="s">
        <v>22</v>
      </c>
      <c r="M1272" s="2">
        <v>42417.715324074074</v>
      </c>
      <c r="N1272" s="1">
        <v>2185</v>
      </c>
      <c r="O1272" s="1">
        <v>5</v>
      </c>
    </row>
    <row r="1273" spans="1:15" ht="16.5" x14ac:dyDescent="0.3">
      <c r="A1273" s="1" t="s">
        <v>5072</v>
      </c>
      <c r="B1273" s="6" t="str">
        <f t="shared" si="19"/>
        <v>http://www.rabbitpre.com/m/3Fnzrqy7c</v>
      </c>
      <c r="C1273" s="1" t="s">
        <v>9192</v>
      </c>
      <c r="D1273" s="1" t="s">
        <v>5073</v>
      </c>
      <c r="E1273" s="1" t="s">
        <v>5074</v>
      </c>
      <c r="F1273" s="15" t="s">
        <v>10179</v>
      </c>
      <c r="G1273" s="1"/>
      <c r="H1273" s="1"/>
      <c r="I1273" s="14" t="s">
        <v>10072</v>
      </c>
      <c r="J1273" s="1" t="s">
        <v>5075</v>
      </c>
      <c r="K1273" s="1" t="s">
        <v>5076</v>
      </c>
      <c r="L1273" s="1" t="s">
        <v>22</v>
      </c>
      <c r="M1273" s="2">
        <v>42487.60659722222</v>
      </c>
      <c r="N1273" s="1">
        <v>7337</v>
      </c>
      <c r="O1273" s="1">
        <v>11</v>
      </c>
    </row>
    <row r="1274" spans="1:15" ht="16.5" x14ac:dyDescent="0.3">
      <c r="A1274" s="1" t="s">
        <v>5077</v>
      </c>
      <c r="B1274" s="6" t="str">
        <f t="shared" si="19"/>
        <v>http://www.rabbitpre.com/m/Qna2Mz4</v>
      </c>
      <c r="C1274" s="1" t="s">
        <v>9193</v>
      </c>
      <c r="D1274" s="1" t="s">
        <v>5078</v>
      </c>
      <c r="E1274" s="1" t="s">
        <v>5079</v>
      </c>
      <c r="F1274" s="15" t="s">
        <v>10179</v>
      </c>
      <c r="G1274" s="1"/>
      <c r="H1274" s="1"/>
      <c r="I1274" s="8" t="s">
        <v>10029</v>
      </c>
      <c r="J1274" s="1" t="s">
        <v>5080</v>
      </c>
      <c r="K1274" s="1" t="s">
        <v>22</v>
      </c>
      <c r="L1274" s="1" t="s">
        <v>22</v>
      </c>
      <c r="M1274" s="2">
        <v>42516.583379629628</v>
      </c>
      <c r="N1274" s="1">
        <v>3871</v>
      </c>
      <c r="O1274" s="1">
        <v>4</v>
      </c>
    </row>
    <row r="1275" spans="1:15" ht="16.5" x14ac:dyDescent="0.3">
      <c r="A1275" s="1" t="s">
        <v>5081</v>
      </c>
      <c r="B1275" s="6" t="str">
        <f t="shared" si="19"/>
        <v>http://www.rabbitpre.com/m/IfEBuizFm</v>
      </c>
      <c r="C1275" s="1" t="s">
        <v>9194</v>
      </c>
      <c r="D1275" s="1" t="s">
        <v>5082</v>
      </c>
      <c r="E1275" s="1" t="s">
        <v>5083</v>
      </c>
      <c r="F1275" s="15" t="s">
        <v>10179</v>
      </c>
      <c r="G1275" s="1"/>
      <c r="H1275" s="1"/>
      <c r="I1275" s="13" t="s">
        <v>10052</v>
      </c>
      <c r="J1275" s="1" t="s">
        <v>5084</v>
      </c>
      <c r="K1275" s="1" t="s">
        <v>22</v>
      </c>
      <c r="L1275" s="1" t="s">
        <v>22</v>
      </c>
      <c r="M1275" s="2">
        <v>42557.900405092594</v>
      </c>
      <c r="N1275" s="1">
        <v>4685</v>
      </c>
      <c r="O1275" s="1">
        <v>20</v>
      </c>
    </row>
    <row r="1276" spans="1:15" ht="16.5" x14ac:dyDescent="0.3">
      <c r="A1276" s="1" t="s">
        <v>5085</v>
      </c>
      <c r="B1276" s="6" t="str">
        <f t="shared" si="19"/>
        <v>http://www.rabbitpre.com/m/36fQzij</v>
      </c>
      <c r="C1276" s="1" t="s">
        <v>9195</v>
      </c>
      <c r="D1276" s="1" t="s">
        <v>5086</v>
      </c>
      <c r="E1276" s="1" t="s">
        <v>5087</v>
      </c>
      <c r="F1276" s="15" t="s">
        <v>10179</v>
      </c>
      <c r="G1276" s="1"/>
      <c r="H1276" s="1"/>
      <c r="I1276" s="36" t="s">
        <v>10218</v>
      </c>
      <c r="J1276" s="1" t="s">
        <v>5088</v>
      </c>
      <c r="K1276" s="1" t="s">
        <v>5089</v>
      </c>
      <c r="L1276" s="1" t="s">
        <v>22</v>
      </c>
      <c r="M1276" s="2">
        <v>42357.503368055557</v>
      </c>
      <c r="N1276" s="1">
        <v>3688</v>
      </c>
      <c r="O1276" s="1">
        <v>3</v>
      </c>
    </row>
    <row r="1277" spans="1:15" ht="16.5" x14ac:dyDescent="0.3">
      <c r="A1277" s="1" t="s">
        <v>5090</v>
      </c>
      <c r="B1277" s="6" t="str">
        <f t="shared" si="19"/>
        <v>http://www.rabbitpre.com/m/6mzzzzbi7</v>
      </c>
      <c r="C1277" s="1" t="s">
        <v>9196</v>
      </c>
      <c r="D1277" s="1" t="s">
        <v>5091</v>
      </c>
      <c r="E1277" s="1" t="s">
        <v>5092</v>
      </c>
      <c r="F1277" s="15" t="s">
        <v>10179</v>
      </c>
      <c r="G1277" s="1"/>
      <c r="H1277" s="1"/>
      <c r="I1277" s="14" t="s">
        <v>10073</v>
      </c>
      <c r="J1277" s="1" t="s">
        <v>5093</v>
      </c>
      <c r="K1277" s="1" t="s">
        <v>5094</v>
      </c>
      <c r="L1277" s="1" t="s">
        <v>22</v>
      </c>
      <c r="M1277" s="2">
        <v>42445.441122685188</v>
      </c>
      <c r="N1277" s="1">
        <v>2862</v>
      </c>
      <c r="O1277" s="1">
        <v>11</v>
      </c>
    </row>
    <row r="1278" spans="1:15" ht="16.5" x14ac:dyDescent="0.3">
      <c r="A1278" s="1" t="s">
        <v>5095</v>
      </c>
      <c r="B1278" s="6" t="str">
        <f t="shared" si="19"/>
        <v>http://www.rabbitpre.com/m/UJfMeqMIB</v>
      </c>
      <c r="C1278" s="1" t="s">
        <v>9197</v>
      </c>
      <c r="D1278" s="1" t="s">
        <v>2076</v>
      </c>
      <c r="E1278" s="1" t="s">
        <v>5096</v>
      </c>
      <c r="F1278" s="17" t="s">
        <v>10219</v>
      </c>
      <c r="G1278" s="1"/>
      <c r="H1278" s="1"/>
      <c r="I1278" s="13" t="s">
        <v>10114</v>
      </c>
      <c r="J1278" s="1" t="s">
        <v>5097</v>
      </c>
      <c r="K1278" s="1" t="s">
        <v>22</v>
      </c>
      <c r="L1278" s="1" t="s">
        <v>22</v>
      </c>
      <c r="M1278" s="2">
        <v>42352.985949074071</v>
      </c>
      <c r="N1278" s="1">
        <v>2855</v>
      </c>
      <c r="O1278" s="1">
        <v>5</v>
      </c>
    </row>
    <row r="1279" spans="1:15" ht="16.5" x14ac:dyDescent="0.3">
      <c r="A1279" s="1" t="s">
        <v>5098</v>
      </c>
      <c r="B1279" s="6" t="str">
        <f t="shared" si="19"/>
        <v>http://www.rabbitpre.com/m/zNIJ3F3N0</v>
      </c>
      <c r="C1279" s="1" t="s">
        <v>9198</v>
      </c>
      <c r="D1279" s="1" t="s">
        <v>5099</v>
      </c>
      <c r="E1279" s="1" t="s">
        <v>5100</v>
      </c>
      <c r="F1279" s="12" t="s">
        <v>10138</v>
      </c>
      <c r="G1279" s="1"/>
      <c r="H1279" s="1"/>
      <c r="I1279" s="14" t="s">
        <v>10220</v>
      </c>
      <c r="J1279" s="1" t="s">
        <v>5101</v>
      </c>
      <c r="K1279" s="1" t="s">
        <v>22</v>
      </c>
      <c r="L1279" s="1" t="s">
        <v>22</v>
      </c>
      <c r="M1279" s="2">
        <v>42530.403287037036</v>
      </c>
      <c r="N1279" s="1">
        <v>2214</v>
      </c>
      <c r="O1279" s="1">
        <v>5</v>
      </c>
    </row>
    <row r="1280" spans="1:15" ht="16.5" x14ac:dyDescent="0.3">
      <c r="A1280" s="1" t="s">
        <v>5102</v>
      </c>
      <c r="B1280" s="6" t="str">
        <f t="shared" si="19"/>
        <v>http://www.rabbitpre.com/m/fuuUvi4</v>
      </c>
      <c r="C1280" s="1" t="s">
        <v>9199</v>
      </c>
      <c r="D1280" s="1" t="s">
        <v>5103</v>
      </c>
      <c r="E1280" s="1"/>
      <c r="F1280" s="15" t="s">
        <v>10179</v>
      </c>
      <c r="G1280" s="1"/>
      <c r="H1280" s="1"/>
      <c r="I1280" s="8" t="s">
        <v>10077</v>
      </c>
      <c r="J1280" s="1" t="s">
        <v>5104</v>
      </c>
      <c r="K1280" s="1" t="s">
        <v>22</v>
      </c>
      <c r="L1280" s="1" t="s">
        <v>22</v>
      </c>
      <c r="M1280" s="2">
        <v>42493.600347222222</v>
      </c>
      <c r="N1280" s="1">
        <v>2258</v>
      </c>
      <c r="O1280" s="1">
        <v>7</v>
      </c>
    </row>
    <row r="1281" spans="1:16" ht="16.5" x14ac:dyDescent="0.3">
      <c r="A1281" s="1" t="s">
        <v>5105</v>
      </c>
      <c r="B1281" s="6" t="str">
        <f t="shared" si="19"/>
        <v>http://www.rabbitpre.com/m/EfMQYZfE1</v>
      </c>
      <c r="C1281" s="1" t="s">
        <v>9200</v>
      </c>
      <c r="D1281" s="1" t="s">
        <v>5106</v>
      </c>
      <c r="E1281" s="1" t="s">
        <v>5107</v>
      </c>
      <c r="F1281" s="15" t="s">
        <v>10179</v>
      </c>
      <c r="G1281" s="1"/>
      <c r="H1281" s="1"/>
      <c r="I1281" s="13" t="s">
        <v>10124</v>
      </c>
      <c r="J1281" s="1" t="s">
        <v>4130</v>
      </c>
      <c r="K1281" s="1" t="s">
        <v>22</v>
      </c>
      <c r="L1281" s="1" t="s">
        <v>22</v>
      </c>
      <c r="M1281" s="2">
        <v>42361.939699074072</v>
      </c>
      <c r="N1281" s="1">
        <v>3473</v>
      </c>
      <c r="O1281" s="1">
        <v>3</v>
      </c>
    </row>
    <row r="1282" spans="1:16" ht="16.5" x14ac:dyDescent="0.3">
      <c r="A1282" s="1" t="s">
        <v>5108</v>
      </c>
      <c r="B1282" s="6" t="str">
        <f t="shared" si="19"/>
        <v>http://www.rabbitpre.com/m/6YfUvE374</v>
      </c>
      <c r="C1282" s="1" t="s">
        <v>9201</v>
      </c>
      <c r="D1282" s="1" t="s">
        <v>5109</v>
      </c>
      <c r="E1282" s="1" t="s">
        <v>5110</v>
      </c>
      <c r="F1282" s="15" t="s">
        <v>10179</v>
      </c>
      <c r="G1282" s="1"/>
      <c r="H1282" s="1"/>
      <c r="I1282" s="8" t="s">
        <v>10136</v>
      </c>
      <c r="J1282" s="1" t="s">
        <v>5111</v>
      </c>
      <c r="K1282" s="1" t="s">
        <v>22</v>
      </c>
      <c r="L1282" s="1" t="s">
        <v>22</v>
      </c>
      <c r="M1282" s="2">
        <v>42656.589236111111</v>
      </c>
      <c r="N1282" s="1">
        <v>1696</v>
      </c>
      <c r="O1282" s="1">
        <v>12</v>
      </c>
    </row>
    <row r="1283" spans="1:16" ht="16.5" x14ac:dyDescent="0.3">
      <c r="A1283" s="1" t="s">
        <v>5112</v>
      </c>
      <c r="B1283" s="6" t="str">
        <f t="shared" ref="B1283:B1346" si="20">HYPERLINK(C1283)</f>
        <v>http://www.rabbitpre.com/m/jeeaqmT</v>
      </c>
      <c r="C1283" s="1" t="s">
        <v>9202</v>
      </c>
      <c r="D1283" s="1" t="s">
        <v>5113</v>
      </c>
      <c r="E1283" s="1" t="s">
        <v>5114</v>
      </c>
      <c r="F1283" s="15" t="s">
        <v>10179</v>
      </c>
      <c r="G1283" s="1"/>
      <c r="H1283" s="1"/>
      <c r="I1283" s="30" t="s">
        <v>10028</v>
      </c>
      <c r="J1283" s="1" t="s">
        <v>5115</v>
      </c>
      <c r="K1283" s="1" t="s">
        <v>5116</v>
      </c>
      <c r="L1283" s="1" t="s">
        <v>22</v>
      </c>
      <c r="M1283" s="2">
        <v>42469.640520833331</v>
      </c>
      <c r="N1283" s="1">
        <v>1558</v>
      </c>
      <c r="O1283" s="1">
        <v>10</v>
      </c>
      <c r="P1283" t="s">
        <v>10221</v>
      </c>
    </row>
    <row r="1284" spans="1:16" ht="16.5" x14ac:dyDescent="0.3">
      <c r="A1284" s="1" t="s">
        <v>5117</v>
      </c>
      <c r="B1284" s="6" t="str">
        <f t="shared" si="20"/>
        <v>http://www.rabbitpre.com/m/neANru3</v>
      </c>
      <c r="C1284" s="1" t="s">
        <v>9203</v>
      </c>
      <c r="D1284" s="1" t="s">
        <v>5118</v>
      </c>
      <c r="E1284" s="1" t="s">
        <v>5119</v>
      </c>
      <c r="F1284" s="15" t="s">
        <v>10179</v>
      </c>
      <c r="G1284" s="1"/>
      <c r="H1284" s="1"/>
      <c r="I1284" s="13" t="s">
        <v>10005</v>
      </c>
      <c r="J1284" s="1" t="s">
        <v>5120</v>
      </c>
      <c r="K1284" s="1" t="s">
        <v>22</v>
      </c>
      <c r="L1284" s="1" t="s">
        <v>22</v>
      </c>
      <c r="M1284" s="2">
        <v>42641.404097222221</v>
      </c>
      <c r="N1284" s="1">
        <v>2954</v>
      </c>
      <c r="O1284" s="1">
        <v>3</v>
      </c>
    </row>
    <row r="1285" spans="1:16" ht="16.5" x14ac:dyDescent="0.3">
      <c r="A1285" s="1" t="s">
        <v>5121</v>
      </c>
      <c r="B1285" s="6" t="str">
        <f t="shared" si="20"/>
        <v>http://www.rabbitpre.com/m/6vU36rN</v>
      </c>
      <c r="C1285" s="1" t="s">
        <v>9204</v>
      </c>
      <c r="D1285" s="1" t="s">
        <v>5122</v>
      </c>
      <c r="E1285" s="1"/>
      <c r="F1285" s="15" t="s">
        <v>10179</v>
      </c>
      <c r="G1285" s="1"/>
      <c r="H1285" s="1"/>
      <c r="I1285" s="13" t="s">
        <v>10027</v>
      </c>
      <c r="J1285" s="1" t="s">
        <v>5123</v>
      </c>
      <c r="K1285" s="1" t="s">
        <v>22</v>
      </c>
      <c r="L1285" s="1" t="s">
        <v>22</v>
      </c>
      <c r="M1285" s="2">
        <v>42381.442569444444</v>
      </c>
      <c r="N1285" s="1">
        <v>1780</v>
      </c>
      <c r="O1285" s="1">
        <v>1</v>
      </c>
    </row>
    <row r="1286" spans="1:16" ht="16.5" x14ac:dyDescent="0.3">
      <c r="A1286" s="1" t="s">
        <v>5124</v>
      </c>
      <c r="B1286" s="6" t="str">
        <f t="shared" si="20"/>
        <v>http://www.rabbitpre.com/m/2Nea62zFE</v>
      </c>
      <c r="C1286" s="1" t="s">
        <v>9205</v>
      </c>
      <c r="D1286" s="1" t="s">
        <v>5125</v>
      </c>
      <c r="E1286" s="1" t="s">
        <v>5126</v>
      </c>
      <c r="F1286" s="12" t="s">
        <v>9969</v>
      </c>
      <c r="G1286" s="1"/>
      <c r="H1286" s="1"/>
      <c r="I1286" s="23" t="s">
        <v>10222</v>
      </c>
      <c r="J1286" s="1" t="s">
        <v>5127</v>
      </c>
      <c r="K1286" s="1" t="s">
        <v>22</v>
      </c>
      <c r="L1286" s="1" t="s">
        <v>22</v>
      </c>
      <c r="M1286" s="2">
        <v>42389.499548611115</v>
      </c>
      <c r="N1286" s="1">
        <v>3541</v>
      </c>
      <c r="O1286" s="1">
        <v>4</v>
      </c>
    </row>
    <row r="1287" spans="1:16" ht="16.5" x14ac:dyDescent="0.3">
      <c r="A1287" s="1" t="s">
        <v>5128</v>
      </c>
      <c r="B1287" s="6" t="str">
        <f t="shared" si="20"/>
        <v>http://www.rabbitpre.com/m/MBZzAfi</v>
      </c>
      <c r="C1287" s="1" t="s">
        <v>9206</v>
      </c>
      <c r="D1287" s="1" t="s">
        <v>5129</v>
      </c>
      <c r="E1287" s="1" t="s">
        <v>5130</v>
      </c>
      <c r="F1287" s="12" t="s">
        <v>10046</v>
      </c>
      <c r="G1287" s="1"/>
      <c r="H1287" s="1"/>
      <c r="I1287" s="8" t="s">
        <v>10136</v>
      </c>
      <c r="J1287" s="1" t="s">
        <v>5131</v>
      </c>
      <c r="K1287" s="1" t="s">
        <v>5132</v>
      </c>
      <c r="L1287" s="1" t="s">
        <v>5133</v>
      </c>
      <c r="M1287" s="2">
        <v>42345.568831018521</v>
      </c>
      <c r="N1287" s="1">
        <v>3694</v>
      </c>
      <c r="O1287" s="1">
        <v>252</v>
      </c>
    </row>
    <row r="1288" spans="1:16" ht="16.5" x14ac:dyDescent="0.3">
      <c r="A1288" s="1" t="s">
        <v>5134</v>
      </c>
      <c r="B1288" s="6" t="str">
        <f t="shared" si="20"/>
        <v>http://www.rabbitpre.com/m/bqij7uUZq</v>
      </c>
      <c r="C1288" s="1" t="s">
        <v>9207</v>
      </c>
      <c r="D1288" s="1" t="s">
        <v>5135</v>
      </c>
      <c r="E1288" s="1"/>
      <c r="F1288" s="12" t="s">
        <v>10083</v>
      </c>
      <c r="G1288" s="1"/>
      <c r="H1288" s="1"/>
      <c r="I1288" s="13" t="s">
        <v>10142</v>
      </c>
      <c r="J1288" s="1" t="s">
        <v>5136</v>
      </c>
      <c r="K1288" s="1" t="s">
        <v>22</v>
      </c>
      <c r="L1288" s="1" t="s">
        <v>22</v>
      </c>
      <c r="M1288" s="2">
        <v>42480.598009259258</v>
      </c>
      <c r="N1288" s="1">
        <v>2044</v>
      </c>
      <c r="O1288" s="1">
        <v>13</v>
      </c>
    </row>
    <row r="1289" spans="1:16" ht="16.5" x14ac:dyDescent="0.3">
      <c r="A1289" s="1" t="s">
        <v>5137</v>
      </c>
      <c r="B1289" s="6" t="str">
        <f t="shared" si="20"/>
        <v>http://www.rabbitpre.com/m/YVNruye</v>
      </c>
      <c r="C1289" s="1" t="s">
        <v>9208</v>
      </c>
      <c r="D1289" s="1" t="s">
        <v>5138</v>
      </c>
      <c r="E1289" s="1" t="s">
        <v>5139</v>
      </c>
      <c r="F1289" s="12" t="s">
        <v>10086</v>
      </c>
      <c r="G1289" s="1"/>
      <c r="H1289" s="1"/>
      <c r="I1289" s="23" t="s">
        <v>10222</v>
      </c>
      <c r="J1289" s="1" t="s">
        <v>5140</v>
      </c>
      <c r="K1289" s="1" t="s">
        <v>22</v>
      </c>
      <c r="L1289" s="1" t="s">
        <v>22</v>
      </c>
      <c r="M1289" s="2">
        <v>42438.548680555556</v>
      </c>
      <c r="N1289" s="1">
        <v>3238</v>
      </c>
      <c r="O1289" s="1">
        <v>2</v>
      </c>
    </row>
    <row r="1290" spans="1:16" ht="16.5" x14ac:dyDescent="0.3">
      <c r="A1290" s="1" t="s">
        <v>5141</v>
      </c>
      <c r="B1290" s="6" t="str">
        <f t="shared" si="20"/>
        <v>http://www.rabbitpre.com/m/jzVRAAmrR</v>
      </c>
      <c r="C1290" s="1" t="s">
        <v>9209</v>
      </c>
      <c r="D1290" s="1" t="s">
        <v>5142</v>
      </c>
      <c r="E1290" s="1" t="s">
        <v>5143</v>
      </c>
      <c r="F1290" s="15" t="s">
        <v>10179</v>
      </c>
      <c r="G1290" s="1"/>
      <c r="H1290" s="1"/>
      <c r="I1290" s="8" t="s">
        <v>10077</v>
      </c>
      <c r="J1290" s="1" t="s">
        <v>5144</v>
      </c>
      <c r="K1290" s="1" t="s">
        <v>22</v>
      </c>
      <c r="L1290" s="1" t="s">
        <v>22</v>
      </c>
      <c r="M1290" s="2">
        <v>42419.579282407409</v>
      </c>
      <c r="N1290" s="1">
        <v>3623</v>
      </c>
      <c r="O1290" s="1">
        <v>8</v>
      </c>
    </row>
    <row r="1291" spans="1:16" ht="16.5" x14ac:dyDescent="0.3">
      <c r="A1291" s="1" t="s">
        <v>5145</v>
      </c>
      <c r="B1291" s="6" t="str">
        <f t="shared" si="20"/>
        <v>http://www.rabbitpre.com/m/77RFjif</v>
      </c>
      <c r="C1291" s="1" t="s">
        <v>9210</v>
      </c>
      <c r="D1291" s="1" t="s">
        <v>5146</v>
      </c>
      <c r="E1291" s="1"/>
      <c r="F1291" s="12" t="s">
        <v>10223</v>
      </c>
      <c r="G1291" s="1"/>
      <c r="H1291" s="1"/>
      <c r="I1291" s="1" t="s">
        <v>10228</v>
      </c>
      <c r="J1291" s="1" t="s">
        <v>5147</v>
      </c>
      <c r="K1291" s="1" t="s">
        <v>5148</v>
      </c>
      <c r="L1291" s="1" t="s">
        <v>143</v>
      </c>
      <c r="M1291" s="2">
        <v>42594.609884259262</v>
      </c>
      <c r="N1291" s="1">
        <v>6925</v>
      </c>
      <c r="O1291" s="1">
        <v>642</v>
      </c>
    </row>
    <row r="1292" spans="1:16" ht="16.5" x14ac:dyDescent="0.3">
      <c r="A1292" s="1" t="s">
        <v>5149</v>
      </c>
      <c r="B1292" s="6" t="str">
        <f t="shared" si="20"/>
        <v>http://www.rabbitpre.com/m/MAey7Y3rA</v>
      </c>
      <c r="C1292" s="1" t="s">
        <v>9211</v>
      </c>
      <c r="D1292" s="1" t="s">
        <v>5150</v>
      </c>
      <c r="E1292" s="1" t="s">
        <v>5150</v>
      </c>
      <c r="F1292" s="15" t="s">
        <v>10058</v>
      </c>
      <c r="G1292" s="1"/>
      <c r="H1292" s="1"/>
      <c r="I1292" s="8" t="s">
        <v>10225</v>
      </c>
      <c r="J1292" s="1" t="s">
        <v>5151</v>
      </c>
      <c r="K1292" s="1" t="s">
        <v>22</v>
      </c>
      <c r="L1292" s="1" t="s">
        <v>22</v>
      </c>
      <c r="M1292" s="2">
        <v>42480.516747685186</v>
      </c>
      <c r="N1292" s="1">
        <v>1843</v>
      </c>
      <c r="O1292" s="1">
        <v>16</v>
      </c>
      <c r="P1292" t="s">
        <v>10224</v>
      </c>
    </row>
    <row r="1293" spans="1:16" ht="16.5" x14ac:dyDescent="0.3">
      <c r="A1293" s="1" t="s">
        <v>5152</v>
      </c>
      <c r="B1293" s="6" t="str">
        <f t="shared" si="20"/>
        <v>http://www.rabbitpre.com/m/MQeqaqU3g</v>
      </c>
      <c r="C1293" s="1" t="s">
        <v>9212</v>
      </c>
      <c r="D1293" s="1" t="s">
        <v>5153</v>
      </c>
      <c r="E1293" s="1" t="s">
        <v>5154</v>
      </c>
      <c r="F1293" s="15" t="s">
        <v>10058</v>
      </c>
      <c r="G1293" s="1"/>
      <c r="H1293" s="1"/>
      <c r="I1293" s="8" t="s">
        <v>10226</v>
      </c>
      <c r="J1293" s="1" t="s">
        <v>5155</v>
      </c>
      <c r="K1293" s="1" t="s">
        <v>5156</v>
      </c>
      <c r="L1293" s="1" t="s">
        <v>22</v>
      </c>
      <c r="M1293" s="2">
        <v>42389.557928240742</v>
      </c>
      <c r="N1293" s="1">
        <v>2867</v>
      </c>
      <c r="O1293" s="1">
        <v>7</v>
      </c>
    </row>
    <row r="1294" spans="1:16" ht="16.5" x14ac:dyDescent="0.3">
      <c r="A1294" s="1" t="s">
        <v>5157</v>
      </c>
      <c r="B1294" s="6" t="str">
        <f t="shared" si="20"/>
        <v>http://www.rabbitpre.com/m/b6QAAQu6H</v>
      </c>
      <c r="C1294" s="1" t="s">
        <v>9213</v>
      </c>
      <c r="D1294" s="1" t="s">
        <v>5158</v>
      </c>
      <c r="E1294" s="1" t="s">
        <v>5159</v>
      </c>
      <c r="F1294" s="15" t="s">
        <v>10058</v>
      </c>
      <c r="G1294" s="1"/>
      <c r="H1294" s="1"/>
      <c r="I1294" s="8" t="s">
        <v>10136</v>
      </c>
      <c r="J1294" s="1" t="s">
        <v>5160</v>
      </c>
      <c r="K1294" s="1" t="s">
        <v>22</v>
      </c>
      <c r="L1294" s="1" t="s">
        <v>22</v>
      </c>
      <c r="M1294" s="2">
        <v>42662.666851851849</v>
      </c>
      <c r="N1294" s="1">
        <v>1802</v>
      </c>
      <c r="O1294" s="1">
        <v>3</v>
      </c>
    </row>
    <row r="1295" spans="1:16" ht="16.5" x14ac:dyDescent="0.3">
      <c r="A1295" s="1" t="s">
        <v>5161</v>
      </c>
      <c r="B1295" s="6" t="str">
        <f t="shared" si="20"/>
        <v>http://www.rabbitpre.com/m/Jnu2amM</v>
      </c>
      <c r="C1295" s="1" t="s">
        <v>9214</v>
      </c>
      <c r="D1295" s="1" t="s">
        <v>5162</v>
      </c>
      <c r="E1295" s="1" t="s">
        <v>5163</v>
      </c>
      <c r="F1295" s="15" t="s">
        <v>10058</v>
      </c>
      <c r="G1295" s="1"/>
      <c r="H1295" s="1"/>
      <c r="I1295" s="8" t="s">
        <v>10089</v>
      </c>
      <c r="J1295" s="1" t="s">
        <v>5164</v>
      </c>
      <c r="K1295" s="1" t="s">
        <v>5165</v>
      </c>
      <c r="L1295" s="1" t="s">
        <v>22</v>
      </c>
      <c r="M1295" s="2">
        <v>42525.956238425926</v>
      </c>
      <c r="N1295" s="1">
        <v>1895</v>
      </c>
      <c r="O1295" s="1">
        <v>9</v>
      </c>
    </row>
    <row r="1296" spans="1:16" ht="16.5" x14ac:dyDescent="0.3">
      <c r="A1296" s="1" t="s">
        <v>5166</v>
      </c>
      <c r="B1296" s="6" t="str">
        <f t="shared" si="20"/>
        <v>http://www.rabbitpre.com/m/UNjMBvT</v>
      </c>
      <c r="C1296" s="1" t="s">
        <v>9215</v>
      </c>
      <c r="D1296" s="1" t="s">
        <v>5167</v>
      </c>
      <c r="E1296" s="1" t="s">
        <v>5168</v>
      </c>
      <c r="F1296" s="15" t="s">
        <v>10058</v>
      </c>
      <c r="G1296" s="1"/>
      <c r="H1296" s="1"/>
      <c r="I1296" s="8" t="s">
        <v>10227</v>
      </c>
      <c r="J1296" s="1" t="s">
        <v>3183</v>
      </c>
      <c r="K1296" s="1" t="s">
        <v>22</v>
      </c>
      <c r="L1296" s="1" t="s">
        <v>22</v>
      </c>
      <c r="M1296" s="2">
        <v>42454.679918981485</v>
      </c>
      <c r="N1296" s="1">
        <v>3383</v>
      </c>
      <c r="O1296" s="1">
        <v>68</v>
      </c>
    </row>
    <row r="1297" spans="1:15" ht="16.5" x14ac:dyDescent="0.3">
      <c r="A1297" s="1" t="s">
        <v>5169</v>
      </c>
      <c r="B1297" s="6" t="str">
        <f t="shared" si="20"/>
        <v>http://www.rabbitpre.com/m/yMjEvmg</v>
      </c>
      <c r="C1297" s="1" t="s">
        <v>9216</v>
      </c>
      <c r="D1297" s="1" t="s">
        <v>5170</v>
      </c>
      <c r="E1297" s="1"/>
      <c r="F1297" s="15" t="s">
        <v>10058</v>
      </c>
      <c r="G1297" s="1"/>
      <c r="H1297" s="1"/>
      <c r="I1297" s="13" t="s">
        <v>10061</v>
      </c>
      <c r="J1297" s="1" t="s">
        <v>3713</v>
      </c>
      <c r="K1297" s="1" t="s">
        <v>5171</v>
      </c>
      <c r="L1297" s="1" t="s">
        <v>22</v>
      </c>
      <c r="M1297" s="2">
        <v>42478.918240740742</v>
      </c>
      <c r="N1297" s="1">
        <v>2530</v>
      </c>
      <c r="O1297" s="1">
        <v>47</v>
      </c>
    </row>
    <row r="1298" spans="1:15" ht="16.5" x14ac:dyDescent="0.3">
      <c r="A1298" s="1" t="s">
        <v>5172</v>
      </c>
      <c r="B1298" s="6" t="str">
        <f t="shared" si="20"/>
        <v>http://www.rabbitpre.com/m/7RNFbuh</v>
      </c>
      <c r="C1298" s="1" t="s">
        <v>9217</v>
      </c>
      <c r="D1298" s="1" t="s">
        <v>5173</v>
      </c>
      <c r="E1298" s="1" t="s">
        <v>5174</v>
      </c>
      <c r="F1298" s="15" t="s">
        <v>10058</v>
      </c>
      <c r="G1298" s="1"/>
      <c r="H1298" s="1"/>
      <c r="I1298" s="8" t="s">
        <v>10028</v>
      </c>
      <c r="J1298" s="1" t="s">
        <v>5175</v>
      </c>
      <c r="K1298" s="1" t="s">
        <v>22</v>
      </c>
      <c r="L1298" s="1" t="s">
        <v>22</v>
      </c>
      <c r="M1298" s="2">
        <v>42434.664363425924</v>
      </c>
      <c r="N1298" s="1">
        <v>4785</v>
      </c>
      <c r="O1298" s="1">
        <v>172</v>
      </c>
    </row>
    <row r="1299" spans="1:15" ht="16.5" x14ac:dyDescent="0.3">
      <c r="A1299" s="1" t="s">
        <v>5176</v>
      </c>
      <c r="B1299" s="6" t="str">
        <f t="shared" si="20"/>
        <v>http://www.rabbitpre.com/m/AzYNRju</v>
      </c>
      <c r="C1299" s="1" t="s">
        <v>9218</v>
      </c>
      <c r="D1299" s="1" t="s">
        <v>5177</v>
      </c>
      <c r="E1299" s="1" t="s">
        <v>5178</v>
      </c>
      <c r="F1299" s="12" t="s">
        <v>10046</v>
      </c>
      <c r="G1299" s="1"/>
      <c r="H1299" s="1"/>
      <c r="I1299" s="13" t="s">
        <v>10093</v>
      </c>
      <c r="J1299" s="1" t="s">
        <v>5179</v>
      </c>
      <c r="K1299" s="1" t="s">
        <v>22</v>
      </c>
      <c r="L1299" s="1" t="s">
        <v>22</v>
      </c>
      <c r="M1299" s="2">
        <v>42655.365972222222</v>
      </c>
      <c r="N1299" s="1">
        <v>4147</v>
      </c>
      <c r="O1299" s="1">
        <v>2</v>
      </c>
    </row>
    <row r="1300" spans="1:15" ht="16.5" x14ac:dyDescent="0.3">
      <c r="A1300" s="1" t="s">
        <v>5180</v>
      </c>
      <c r="B1300" s="6" t="str">
        <f t="shared" si="20"/>
        <v>http://www.rabbitpre.com/m/U3iauqe</v>
      </c>
      <c r="C1300" s="1" t="s">
        <v>9219</v>
      </c>
      <c r="D1300" s="1" t="s">
        <v>5181</v>
      </c>
      <c r="E1300" s="1"/>
      <c r="F1300" s="15" t="s">
        <v>10058</v>
      </c>
      <c r="G1300" s="1"/>
      <c r="H1300" s="1"/>
      <c r="I1300" s="23" t="s">
        <v>10222</v>
      </c>
      <c r="J1300" s="1" t="s">
        <v>5182</v>
      </c>
      <c r="K1300" s="1" t="s">
        <v>4829</v>
      </c>
      <c r="L1300" s="1" t="s">
        <v>22</v>
      </c>
      <c r="M1300" s="2">
        <v>42555.420254629629</v>
      </c>
      <c r="N1300" s="1">
        <v>3068</v>
      </c>
      <c r="O1300" s="1">
        <v>2</v>
      </c>
    </row>
    <row r="1301" spans="1:15" x14ac:dyDescent="0.2">
      <c r="A1301" s="1" t="s">
        <v>5183</v>
      </c>
      <c r="B1301" s="6" t="str">
        <f t="shared" si="20"/>
        <v>http://www.rabbitpre.com/m/IvEviVnr4</v>
      </c>
      <c r="C1301" s="1" t="s">
        <v>9220</v>
      </c>
      <c r="D1301" s="1" t="s">
        <v>5184</v>
      </c>
      <c r="E1301" s="1"/>
      <c r="F1301" s="1"/>
      <c r="G1301" s="1"/>
      <c r="H1301" s="1"/>
      <c r="I1301" s="1"/>
      <c r="J1301" s="1" t="s">
        <v>1485</v>
      </c>
      <c r="K1301" s="1" t="s">
        <v>5185</v>
      </c>
      <c r="L1301" s="1" t="s">
        <v>143</v>
      </c>
      <c r="M1301" s="2">
        <v>42598.831064814818</v>
      </c>
      <c r="N1301" s="1">
        <v>5889</v>
      </c>
      <c r="O1301" s="1">
        <v>1649</v>
      </c>
    </row>
    <row r="1302" spans="1:15" x14ac:dyDescent="0.2">
      <c r="A1302" s="1" t="s">
        <v>5186</v>
      </c>
      <c r="B1302" s="6" t="str">
        <f t="shared" si="20"/>
        <v>http://www.rabbitpre.com/m/mqma63K</v>
      </c>
      <c r="C1302" s="1" t="s">
        <v>9221</v>
      </c>
      <c r="D1302" s="1" t="s">
        <v>5187</v>
      </c>
      <c r="E1302" s="1" t="s">
        <v>5188</v>
      </c>
      <c r="F1302" s="1"/>
      <c r="G1302" s="1"/>
      <c r="H1302" s="1"/>
      <c r="I1302" s="1"/>
      <c r="J1302" s="1" t="s">
        <v>5189</v>
      </c>
      <c r="K1302" s="1" t="s">
        <v>22</v>
      </c>
      <c r="L1302" s="1" t="s">
        <v>22</v>
      </c>
      <c r="M1302" s="2">
        <v>42527.5859837963</v>
      </c>
      <c r="N1302" s="1">
        <v>3568</v>
      </c>
      <c r="O1302" s="1">
        <v>19</v>
      </c>
    </row>
    <row r="1303" spans="1:15" x14ac:dyDescent="0.2">
      <c r="A1303" s="1" t="s">
        <v>5190</v>
      </c>
      <c r="B1303" s="6" t="str">
        <f t="shared" si="20"/>
        <v>http://www.rabbitpre.com/m/fqqYz2L</v>
      </c>
      <c r="C1303" s="1" t="s">
        <v>9222</v>
      </c>
      <c r="D1303" s="1" t="s">
        <v>5191</v>
      </c>
      <c r="E1303" s="1" t="s">
        <v>5192</v>
      </c>
      <c r="F1303" s="1"/>
      <c r="G1303" s="1"/>
      <c r="H1303" s="1"/>
      <c r="I1303" s="1"/>
      <c r="J1303" s="1" t="s">
        <v>5193</v>
      </c>
      <c r="K1303" s="1" t="s">
        <v>22</v>
      </c>
      <c r="L1303" s="1" t="s">
        <v>22</v>
      </c>
      <c r="M1303" s="2">
        <v>42606.424409722225</v>
      </c>
      <c r="N1303" s="1">
        <v>4001</v>
      </c>
      <c r="O1303" s="1">
        <v>18</v>
      </c>
    </row>
    <row r="1304" spans="1:15" x14ac:dyDescent="0.2">
      <c r="A1304" s="1" t="s">
        <v>5194</v>
      </c>
      <c r="B1304" s="6" t="str">
        <f t="shared" si="20"/>
        <v>http://www.rabbitpre.com/m/NBjYZjj</v>
      </c>
      <c r="C1304" s="1" t="s">
        <v>9223</v>
      </c>
      <c r="D1304" s="1" t="s">
        <v>5195</v>
      </c>
      <c r="E1304" s="1"/>
      <c r="F1304" s="1"/>
      <c r="G1304" s="1"/>
      <c r="H1304" s="1"/>
      <c r="I1304" s="1"/>
      <c r="J1304" s="1" t="s">
        <v>5196</v>
      </c>
      <c r="K1304" s="1" t="s">
        <v>22</v>
      </c>
      <c r="L1304" s="1" t="s">
        <v>22</v>
      </c>
      <c r="M1304" s="2">
        <v>42641.402673611112</v>
      </c>
      <c r="N1304" s="1">
        <v>2710</v>
      </c>
      <c r="O1304" s="1">
        <v>4</v>
      </c>
    </row>
    <row r="1305" spans="1:15" x14ac:dyDescent="0.2">
      <c r="A1305" s="1" t="s">
        <v>5197</v>
      </c>
      <c r="B1305" s="6" t="str">
        <f t="shared" si="20"/>
        <v>http://www.rabbitpre.com/m/InVZfaij7</v>
      </c>
      <c r="C1305" s="1" t="s">
        <v>9224</v>
      </c>
      <c r="D1305" s="1" t="s">
        <v>5198</v>
      </c>
      <c r="E1305" s="1" t="s">
        <v>5199</v>
      </c>
      <c r="F1305" s="1"/>
      <c r="G1305" s="1"/>
      <c r="H1305" s="1"/>
      <c r="I1305" s="1"/>
      <c r="J1305" s="1" t="s">
        <v>5200</v>
      </c>
      <c r="K1305" s="1" t="s">
        <v>22</v>
      </c>
      <c r="L1305" s="1" t="s">
        <v>22</v>
      </c>
      <c r="M1305" s="2">
        <v>42524.350810185184</v>
      </c>
      <c r="N1305" s="1">
        <v>2234</v>
      </c>
      <c r="O1305" s="1">
        <v>5</v>
      </c>
    </row>
    <row r="1306" spans="1:15" x14ac:dyDescent="0.2">
      <c r="A1306" s="1" t="s">
        <v>5201</v>
      </c>
      <c r="B1306" s="6" t="str">
        <f t="shared" si="20"/>
        <v>http://www.rabbitpre.com/m/JvEZJnzFN</v>
      </c>
      <c r="C1306" s="1" t="s">
        <v>9225</v>
      </c>
      <c r="D1306" s="1" t="s">
        <v>5202</v>
      </c>
      <c r="E1306" s="1"/>
      <c r="F1306" s="1"/>
      <c r="G1306" s="1"/>
      <c r="H1306" s="1"/>
      <c r="I1306" s="1"/>
      <c r="J1306" s="1" t="s">
        <v>5203</v>
      </c>
      <c r="K1306" s="1" t="s">
        <v>22</v>
      </c>
      <c r="L1306" s="1" t="s">
        <v>22</v>
      </c>
      <c r="M1306" s="2">
        <v>42571.460451388892</v>
      </c>
      <c r="N1306" s="1">
        <v>2307</v>
      </c>
      <c r="O1306" s="1">
        <v>6</v>
      </c>
    </row>
    <row r="1307" spans="1:15" x14ac:dyDescent="0.2">
      <c r="A1307" s="1" t="s">
        <v>5204</v>
      </c>
      <c r="B1307" s="6" t="str">
        <f t="shared" si="20"/>
        <v>http://www.rabbitpre.com/m/iaYB3yf</v>
      </c>
      <c r="C1307" s="1" t="s">
        <v>9226</v>
      </c>
      <c r="D1307" s="1" t="s">
        <v>5205</v>
      </c>
      <c r="E1307" s="1" t="s">
        <v>5206</v>
      </c>
      <c r="F1307" s="1"/>
      <c r="G1307" s="1"/>
      <c r="H1307" s="1"/>
      <c r="I1307" s="1"/>
      <c r="J1307" s="1" t="s">
        <v>5207</v>
      </c>
      <c r="K1307" s="1" t="s">
        <v>22</v>
      </c>
      <c r="L1307" s="1" t="s">
        <v>22</v>
      </c>
      <c r="M1307" s="2">
        <v>42447.856249999997</v>
      </c>
      <c r="N1307" s="1">
        <v>3459</v>
      </c>
      <c r="O1307" s="1">
        <v>9</v>
      </c>
    </row>
    <row r="1308" spans="1:15" x14ac:dyDescent="0.2">
      <c r="A1308" s="1" t="s">
        <v>5208</v>
      </c>
      <c r="B1308" s="6" t="str">
        <f t="shared" si="20"/>
        <v>http://www.rabbitpre.com/m/UVBJnij</v>
      </c>
      <c r="C1308" s="1" t="s">
        <v>9227</v>
      </c>
      <c r="D1308" s="1" t="s">
        <v>5209</v>
      </c>
      <c r="E1308" s="1" t="s">
        <v>5210</v>
      </c>
      <c r="F1308" s="1"/>
      <c r="G1308" s="1"/>
      <c r="H1308" s="1"/>
      <c r="I1308" s="1"/>
      <c r="J1308" s="1" t="s">
        <v>5211</v>
      </c>
      <c r="K1308" s="1" t="s">
        <v>5212</v>
      </c>
      <c r="L1308" s="1" t="s">
        <v>22</v>
      </c>
      <c r="M1308" s="2">
        <v>42542.735879629632</v>
      </c>
      <c r="N1308" s="1">
        <v>6282</v>
      </c>
      <c r="O1308" s="1">
        <v>1</v>
      </c>
    </row>
    <row r="1309" spans="1:15" x14ac:dyDescent="0.2">
      <c r="A1309" s="1" t="s">
        <v>5213</v>
      </c>
      <c r="B1309" s="6" t="str">
        <f t="shared" si="20"/>
        <v>http://www.rabbitpre.com/m/Q3a2eiz</v>
      </c>
      <c r="C1309" s="1" t="s">
        <v>9228</v>
      </c>
      <c r="D1309" s="1" t="s">
        <v>5214</v>
      </c>
      <c r="E1309" s="1" t="s">
        <v>5215</v>
      </c>
      <c r="F1309" s="1"/>
      <c r="G1309" s="1"/>
      <c r="H1309" s="1"/>
      <c r="I1309" s="1"/>
      <c r="J1309" s="1" t="s">
        <v>5216</v>
      </c>
      <c r="K1309" s="1" t="s">
        <v>22</v>
      </c>
      <c r="L1309" s="1" t="s">
        <v>22</v>
      </c>
      <c r="M1309" s="2">
        <v>42639.857534722221</v>
      </c>
      <c r="N1309" s="1">
        <v>5283</v>
      </c>
      <c r="O1309" s="1">
        <v>3</v>
      </c>
    </row>
    <row r="1310" spans="1:15" x14ac:dyDescent="0.2">
      <c r="A1310" s="1" t="s">
        <v>5217</v>
      </c>
      <c r="B1310" s="6" t="str">
        <f t="shared" si="20"/>
        <v>http://www.rabbitpre.com/m/b2EbeiQ</v>
      </c>
      <c r="C1310" s="1" t="s">
        <v>9229</v>
      </c>
      <c r="D1310" s="1" t="s">
        <v>5218</v>
      </c>
      <c r="E1310" s="1" t="s">
        <v>5219</v>
      </c>
      <c r="F1310" s="1"/>
      <c r="G1310" s="1"/>
      <c r="H1310" s="1"/>
      <c r="I1310" s="1"/>
      <c r="J1310" s="1" t="s">
        <v>2265</v>
      </c>
      <c r="K1310" s="1" t="s">
        <v>22</v>
      </c>
      <c r="L1310" s="1" t="s">
        <v>22</v>
      </c>
      <c r="M1310" s="2">
        <v>42337.657453703701</v>
      </c>
      <c r="N1310" s="1">
        <v>1707</v>
      </c>
      <c r="O1310" s="1">
        <v>8</v>
      </c>
    </row>
    <row r="1311" spans="1:15" x14ac:dyDescent="0.2">
      <c r="A1311" s="1" t="s">
        <v>5220</v>
      </c>
      <c r="B1311" s="6" t="str">
        <f t="shared" si="20"/>
        <v>http://www.rabbitpre.com/m/nNmVZva6i</v>
      </c>
      <c r="C1311" s="1" t="s">
        <v>9230</v>
      </c>
      <c r="D1311" s="1" t="s">
        <v>5221</v>
      </c>
      <c r="E1311" s="1" t="s">
        <v>5222</v>
      </c>
      <c r="F1311" s="1"/>
      <c r="G1311" s="1"/>
      <c r="H1311" s="1"/>
      <c r="I1311" s="1"/>
      <c r="J1311" s="1" t="s">
        <v>5223</v>
      </c>
      <c r="K1311" s="1" t="s">
        <v>22</v>
      </c>
      <c r="L1311" s="1" t="s">
        <v>22</v>
      </c>
      <c r="M1311" s="2">
        <v>42468.533402777779</v>
      </c>
      <c r="N1311" s="1">
        <v>2718</v>
      </c>
      <c r="O1311" s="1">
        <v>5</v>
      </c>
    </row>
    <row r="1312" spans="1:15" x14ac:dyDescent="0.2">
      <c r="A1312" s="1" t="s">
        <v>5224</v>
      </c>
      <c r="B1312" s="6" t="str">
        <f t="shared" si="20"/>
        <v>http://www.rabbitpre.com/m/eEjema5</v>
      </c>
      <c r="C1312" s="1" t="s">
        <v>9231</v>
      </c>
      <c r="D1312" s="1" t="s">
        <v>5225</v>
      </c>
      <c r="E1312" s="1" t="s">
        <v>5226</v>
      </c>
      <c r="F1312" s="1"/>
      <c r="G1312" s="1"/>
      <c r="H1312" s="1"/>
      <c r="I1312" s="1"/>
      <c r="J1312" s="1" t="s">
        <v>5227</v>
      </c>
      <c r="K1312" s="1" t="s">
        <v>22</v>
      </c>
      <c r="L1312" s="1" t="s">
        <v>22</v>
      </c>
      <c r="M1312" s="2">
        <v>42537.466296296298</v>
      </c>
      <c r="N1312" s="1">
        <v>3262</v>
      </c>
      <c r="O1312" s="1">
        <v>2</v>
      </c>
    </row>
    <row r="1313" spans="1:15" x14ac:dyDescent="0.2">
      <c r="A1313" s="1" t="s">
        <v>5228</v>
      </c>
      <c r="B1313" s="6" t="str">
        <f t="shared" si="20"/>
        <v>http://www.rabbitpre.com/m/IJZZ32T</v>
      </c>
      <c r="C1313" s="1" t="s">
        <v>9232</v>
      </c>
      <c r="D1313" s="1" t="s">
        <v>5229</v>
      </c>
      <c r="E1313" s="1" t="s">
        <v>5230</v>
      </c>
      <c r="F1313" s="1"/>
      <c r="G1313" s="1"/>
      <c r="H1313" s="1"/>
      <c r="I1313" s="1"/>
      <c r="J1313" s="1" t="s">
        <v>5231</v>
      </c>
      <c r="K1313" s="1" t="s">
        <v>22</v>
      </c>
      <c r="L1313" s="1" t="s">
        <v>22</v>
      </c>
      <c r="M1313" s="2">
        <v>42548.598171296297</v>
      </c>
      <c r="N1313" s="1">
        <v>3589</v>
      </c>
      <c r="O1313" s="1">
        <v>609</v>
      </c>
    </row>
    <row r="1314" spans="1:15" x14ac:dyDescent="0.2">
      <c r="A1314" s="1" t="s">
        <v>5232</v>
      </c>
      <c r="B1314" s="6" t="str">
        <f t="shared" si="20"/>
        <v>http://www.rabbitpre.com/m/zNAQQ2r6c</v>
      </c>
      <c r="C1314" s="1" t="s">
        <v>9233</v>
      </c>
      <c r="D1314" s="1" t="s">
        <v>5233</v>
      </c>
      <c r="E1314" s="1" t="s">
        <v>5234</v>
      </c>
      <c r="F1314" s="1"/>
      <c r="G1314" s="1"/>
      <c r="H1314" s="1"/>
      <c r="I1314" s="1"/>
      <c r="J1314" s="1" t="s">
        <v>5235</v>
      </c>
      <c r="K1314" s="1" t="s">
        <v>22</v>
      </c>
      <c r="L1314" s="1" t="s">
        <v>22</v>
      </c>
      <c r="M1314" s="2">
        <v>42528.65966435185</v>
      </c>
      <c r="N1314" s="1">
        <v>2402</v>
      </c>
      <c r="O1314" s="1">
        <v>2</v>
      </c>
    </row>
    <row r="1315" spans="1:15" x14ac:dyDescent="0.2">
      <c r="A1315" s="1" t="s">
        <v>5236</v>
      </c>
      <c r="B1315" s="6" t="str">
        <f t="shared" si="20"/>
        <v>http://www.rabbitpre.com/m/ruYBFrt</v>
      </c>
      <c r="C1315" s="1" t="s">
        <v>9234</v>
      </c>
      <c r="D1315" s="1" t="s">
        <v>5237</v>
      </c>
      <c r="E1315" s="1" t="s">
        <v>5238</v>
      </c>
      <c r="F1315" s="1"/>
      <c r="G1315" s="1"/>
      <c r="H1315" s="1"/>
      <c r="I1315" s="1"/>
      <c r="J1315" s="1" t="s">
        <v>5239</v>
      </c>
      <c r="K1315" s="1" t="s">
        <v>22</v>
      </c>
      <c r="L1315" s="1" t="s">
        <v>22</v>
      </c>
      <c r="M1315" s="2">
        <v>42565.695115740738</v>
      </c>
      <c r="N1315" s="1">
        <v>1887</v>
      </c>
      <c r="O1315" s="1">
        <v>5</v>
      </c>
    </row>
    <row r="1316" spans="1:15" x14ac:dyDescent="0.2">
      <c r="A1316" s="1" t="s">
        <v>5240</v>
      </c>
      <c r="B1316" s="6" t="str">
        <f t="shared" si="20"/>
        <v>http://www.rabbitpre.com/m/Z37IRmrit</v>
      </c>
      <c r="C1316" s="1" t="s">
        <v>9235</v>
      </c>
      <c r="D1316" s="1" t="s">
        <v>5241</v>
      </c>
      <c r="E1316" s="1" t="s">
        <v>5242</v>
      </c>
      <c r="F1316" s="1"/>
      <c r="G1316" s="1"/>
      <c r="H1316" s="1"/>
      <c r="I1316" s="1"/>
      <c r="J1316" s="1" t="s">
        <v>5243</v>
      </c>
      <c r="K1316" s="1" t="s">
        <v>22</v>
      </c>
      <c r="L1316" s="1" t="s">
        <v>22</v>
      </c>
      <c r="M1316" s="2">
        <v>42614.628136574072</v>
      </c>
      <c r="N1316" s="1">
        <v>2303</v>
      </c>
      <c r="O1316" s="1">
        <v>10</v>
      </c>
    </row>
    <row r="1317" spans="1:15" x14ac:dyDescent="0.2">
      <c r="A1317" s="1" t="s">
        <v>5244</v>
      </c>
      <c r="B1317" s="6" t="str">
        <f t="shared" si="20"/>
        <v>http://www.rabbitpre.com/m/bUFFJ36</v>
      </c>
      <c r="C1317" s="1" t="s">
        <v>9236</v>
      </c>
      <c r="D1317" s="1" t="s">
        <v>5245</v>
      </c>
      <c r="E1317" s="1" t="s">
        <v>5246</v>
      </c>
      <c r="F1317" s="1"/>
      <c r="G1317" s="1"/>
      <c r="H1317" s="1"/>
      <c r="I1317" s="1"/>
      <c r="J1317" s="1" t="s">
        <v>5247</v>
      </c>
      <c r="K1317" s="1" t="s">
        <v>5248</v>
      </c>
      <c r="L1317" s="1" t="s">
        <v>22</v>
      </c>
      <c r="M1317" s="2">
        <v>42426.646064814813</v>
      </c>
      <c r="N1317" s="1">
        <v>2243</v>
      </c>
      <c r="O1317" s="1">
        <v>4</v>
      </c>
    </row>
    <row r="1318" spans="1:15" x14ac:dyDescent="0.2">
      <c r="A1318" s="1" t="s">
        <v>5249</v>
      </c>
      <c r="B1318" s="6" t="str">
        <f t="shared" si="20"/>
        <v>http://www.rabbitpre.com/m/IJJZJZf67</v>
      </c>
      <c r="C1318" s="1" t="s">
        <v>9237</v>
      </c>
      <c r="D1318" s="1" t="s">
        <v>5250</v>
      </c>
      <c r="E1318" s="1" t="s">
        <v>5251</v>
      </c>
      <c r="F1318" s="1"/>
      <c r="G1318" s="1"/>
      <c r="H1318" s="1"/>
      <c r="I1318" s="1"/>
      <c r="J1318" s="1" t="s">
        <v>5252</v>
      </c>
      <c r="K1318" s="1" t="s">
        <v>22</v>
      </c>
      <c r="L1318" s="1" t="s">
        <v>22</v>
      </c>
      <c r="M1318" s="2">
        <v>42460.839432870373</v>
      </c>
      <c r="N1318" s="1">
        <v>1620</v>
      </c>
      <c r="O1318" s="1">
        <v>2</v>
      </c>
    </row>
    <row r="1319" spans="1:15" x14ac:dyDescent="0.2">
      <c r="A1319" s="1" t="s">
        <v>5253</v>
      </c>
      <c r="B1319" s="6" t="str">
        <f t="shared" si="20"/>
        <v>http://www.rabbitpre.com/m/nVJnzzbEQ</v>
      </c>
      <c r="C1319" s="1" t="s">
        <v>9238</v>
      </c>
      <c r="D1319" s="1" t="s">
        <v>5254</v>
      </c>
      <c r="E1319" s="1" t="s">
        <v>5255</v>
      </c>
      <c r="F1319" s="1"/>
      <c r="G1319" s="1"/>
      <c r="H1319" s="1"/>
      <c r="I1319" s="1"/>
      <c r="J1319" s="1" t="s">
        <v>5256</v>
      </c>
      <c r="K1319" s="1" t="s">
        <v>872</v>
      </c>
      <c r="L1319" s="1" t="s">
        <v>22</v>
      </c>
      <c r="M1319" s="2">
        <v>42397.650104166663</v>
      </c>
      <c r="N1319" s="1">
        <v>3541</v>
      </c>
      <c r="O1319" s="1">
        <v>4</v>
      </c>
    </row>
    <row r="1320" spans="1:15" x14ac:dyDescent="0.2">
      <c r="A1320" s="1" t="s">
        <v>5257</v>
      </c>
      <c r="B1320" s="6" t="str">
        <f t="shared" si="20"/>
        <v>http://www.rabbitpre.com/m/FzieIvI</v>
      </c>
      <c r="C1320" s="1" t="s">
        <v>9239</v>
      </c>
      <c r="D1320" s="1" t="s">
        <v>5258</v>
      </c>
      <c r="E1320" s="1"/>
      <c r="F1320" s="1"/>
      <c r="G1320" s="1"/>
      <c r="H1320" s="1"/>
      <c r="I1320" s="1"/>
      <c r="J1320" s="1" t="s">
        <v>5259</v>
      </c>
      <c r="K1320" s="1" t="s">
        <v>22</v>
      </c>
      <c r="L1320" s="1" t="s">
        <v>22</v>
      </c>
      <c r="M1320" s="2">
        <v>42419.596446759257</v>
      </c>
      <c r="N1320" s="1">
        <v>2316</v>
      </c>
      <c r="O1320" s="1">
        <v>6</v>
      </c>
    </row>
    <row r="1321" spans="1:15" x14ac:dyDescent="0.2">
      <c r="A1321" s="1" t="s">
        <v>5260</v>
      </c>
      <c r="B1321" s="6" t="str">
        <f t="shared" si="20"/>
        <v>http://www.rabbitpre.com/m/RmNAAeMum</v>
      </c>
      <c r="C1321" s="1" t="s">
        <v>9240</v>
      </c>
      <c r="D1321" s="1" t="s">
        <v>5261</v>
      </c>
      <c r="E1321" s="1" t="s">
        <v>5262</v>
      </c>
      <c r="F1321" s="1"/>
      <c r="G1321" s="1"/>
      <c r="H1321" s="1"/>
      <c r="I1321" s="1"/>
      <c r="J1321" s="1" t="s">
        <v>5263</v>
      </c>
      <c r="K1321" s="1" t="s">
        <v>22</v>
      </c>
      <c r="L1321" s="1" t="s">
        <v>22</v>
      </c>
      <c r="M1321" s="2">
        <v>42566.761597222219</v>
      </c>
      <c r="N1321" s="1">
        <v>3122</v>
      </c>
      <c r="O1321" s="1">
        <v>2</v>
      </c>
    </row>
    <row r="1322" spans="1:15" x14ac:dyDescent="0.2">
      <c r="A1322" s="1" t="s">
        <v>5264</v>
      </c>
      <c r="B1322" s="6" t="str">
        <f t="shared" si="20"/>
        <v>http://www.rabbitpre.com/m/uem2Ini</v>
      </c>
      <c r="C1322" s="1" t="s">
        <v>9241</v>
      </c>
      <c r="D1322" s="1" t="s">
        <v>5265</v>
      </c>
      <c r="E1322" s="1" t="s">
        <v>5266</v>
      </c>
      <c r="F1322" s="1"/>
      <c r="G1322" s="1"/>
      <c r="H1322" s="1"/>
      <c r="I1322" s="1"/>
      <c r="J1322" s="1" t="s">
        <v>5267</v>
      </c>
      <c r="K1322" s="1" t="s">
        <v>22</v>
      </c>
      <c r="L1322" s="1" t="s">
        <v>22</v>
      </c>
      <c r="M1322" s="2">
        <v>42571.39439814815</v>
      </c>
      <c r="N1322" s="1">
        <v>1627</v>
      </c>
      <c r="O1322" s="1">
        <v>5</v>
      </c>
    </row>
    <row r="1323" spans="1:15" x14ac:dyDescent="0.2">
      <c r="A1323" s="1" t="s">
        <v>5268</v>
      </c>
      <c r="B1323" s="6" t="str">
        <f t="shared" si="20"/>
        <v>http://www.rabbitpre.com/m/7ZVFny0</v>
      </c>
      <c r="C1323" s="1" t="s">
        <v>9242</v>
      </c>
      <c r="D1323" s="1" t="s">
        <v>5269</v>
      </c>
      <c r="E1323" s="1" t="s">
        <v>5270</v>
      </c>
      <c r="F1323" s="1"/>
      <c r="G1323" s="1"/>
      <c r="H1323" s="1"/>
      <c r="I1323" s="1"/>
      <c r="J1323" s="1" t="s">
        <v>5271</v>
      </c>
      <c r="K1323" s="1" t="s">
        <v>5272</v>
      </c>
      <c r="L1323" s="1" t="s">
        <v>477</v>
      </c>
      <c r="M1323" s="2">
        <v>42377.462939814817</v>
      </c>
      <c r="N1323" s="1">
        <v>3760</v>
      </c>
      <c r="O1323" s="1">
        <v>3</v>
      </c>
    </row>
    <row r="1324" spans="1:15" x14ac:dyDescent="0.2">
      <c r="A1324" s="1" t="s">
        <v>5273</v>
      </c>
      <c r="B1324" s="6" t="str">
        <f t="shared" si="20"/>
        <v>http://www.rabbitpre.com/m/qqEZnryN9</v>
      </c>
      <c r="C1324" s="1" t="s">
        <v>9243</v>
      </c>
      <c r="D1324" s="1" t="s">
        <v>5274</v>
      </c>
      <c r="E1324" s="1" t="s">
        <v>5275</v>
      </c>
      <c r="F1324" s="1"/>
      <c r="G1324" s="1"/>
      <c r="H1324" s="1"/>
      <c r="I1324" s="1"/>
      <c r="J1324" s="1" t="s">
        <v>5276</v>
      </c>
      <c r="K1324" s="1" t="s">
        <v>22</v>
      </c>
      <c r="L1324" s="1" t="s">
        <v>22</v>
      </c>
      <c r="M1324" s="2">
        <v>42457.626168981478</v>
      </c>
      <c r="N1324" s="1">
        <v>2243</v>
      </c>
      <c r="O1324" s="1">
        <v>11</v>
      </c>
    </row>
    <row r="1325" spans="1:15" x14ac:dyDescent="0.2">
      <c r="A1325" s="1" t="s">
        <v>5277</v>
      </c>
      <c r="B1325" s="6" t="str">
        <f t="shared" si="20"/>
        <v>http://www.rabbitpre.com/m/mqme2iJ</v>
      </c>
      <c r="C1325" s="1" t="s">
        <v>9244</v>
      </c>
      <c r="D1325" s="1" t="s">
        <v>5278</v>
      </c>
      <c r="E1325" s="1" t="s">
        <v>5279</v>
      </c>
      <c r="F1325" s="1"/>
      <c r="G1325" s="1"/>
      <c r="H1325" s="1"/>
      <c r="I1325" s="1"/>
      <c r="J1325" s="1" t="s">
        <v>5280</v>
      </c>
      <c r="K1325" s="1" t="s">
        <v>5281</v>
      </c>
      <c r="L1325" s="1" t="s">
        <v>22</v>
      </c>
      <c r="M1325" s="2">
        <v>42670.577824074076</v>
      </c>
      <c r="N1325" s="1">
        <v>2319</v>
      </c>
      <c r="O1325" s="1">
        <v>2</v>
      </c>
    </row>
    <row r="1326" spans="1:15" x14ac:dyDescent="0.2">
      <c r="A1326" s="1" t="s">
        <v>5282</v>
      </c>
      <c r="B1326" s="6" t="str">
        <f t="shared" si="20"/>
        <v>http://www.rabbitpre.com/m/YJrQNjM</v>
      </c>
      <c r="C1326" s="1" t="s">
        <v>9245</v>
      </c>
      <c r="D1326" s="1" t="s">
        <v>5283</v>
      </c>
      <c r="E1326" s="1" t="s">
        <v>5283</v>
      </c>
      <c r="F1326" s="1"/>
      <c r="G1326" s="1"/>
      <c r="H1326" s="1"/>
      <c r="I1326" s="1"/>
      <c r="J1326" s="1" t="s">
        <v>5284</v>
      </c>
      <c r="K1326" s="1" t="s">
        <v>22</v>
      </c>
      <c r="L1326" s="1" t="s">
        <v>22</v>
      </c>
      <c r="M1326" s="2">
        <v>42548.360833333332</v>
      </c>
      <c r="N1326" s="1">
        <v>7947</v>
      </c>
      <c r="O1326" s="1">
        <v>13</v>
      </c>
    </row>
    <row r="1327" spans="1:15" x14ac:dyDescent="0.2">
      <c r="A1327" s="1" t="s">
        <v>5285</v>
      </c>
      <c r="B1327" s="6" t="str">
        <f t="shared" si="20"/>
        <v>http://www.rabbitpre.com/m/FBA2raqEg</v>
      </c>
      <c r="C1327" s="1" t="s">
        <v>9246</v>
      </c>
      <c r="D1327" s="1" t="s">
        <v>5286</v>
      </c>
      <c r="E1327" s="1"/>
      <c r="F1327" s="1"/>
      <c r="G1327" s="1"/>
      <c r="H1327" s="1"/>
      <c r="I1327" s="1"/>
      <c r="J1327" s="1" t="s">
        <v>5287</v>
      </c>
      <c r="K1327" s="1" t="s">
        <v>5288</v>
      </c>
      <c r="L1327" s="1" t="s">
        <v>22</v>
      </c>
      <c r="M1327" s="2">
        <v>42550.731238425928</v>
      </c>
      <c r="N1327" s="1">
        <v>2661</v>
      </c>
      <c r="O1327" s="1">
        <v>16</v>
      </c>
    </row>
    <row r="1328" spans="1:15" x14ac:dyDescent="0.2">
      <c r="A1328" s="1" t="s">
        <v>5289</v>
      </c>
      <c r="B1328" s="6" t="str">
        <f t="shared" si="20"/>
        <v>http://www.rabbitpre.com/m/ZnzVJf6AD</v>
      </c>
      <c r="C1328" s="1" t="s">
        <v>9247</v>
      </c>
      <c r="D1328" s="1" t="s">
        <v>5290</v>
      </c>
      <c r="E1328" s="1" t="s">
        <v>5291</v>
      </c>
      <c r="F1328" s="1"/>
      <c r="G1328" s="1"/>
      <c r="H1328" s="1"/>
      <c r="I1328" s="1"/>
      <c r="J1328" s="1" t="s">
        <v>4980</v>
      </c>
      <c r="K1328" s="1" t="s">
        <v>5292</v>
      </c>
      <c r="L1328" s="1" t="s">
        <v>22</v>
      </c>
      <c r="M1328" s="2">
        <v>42627.391412037039</v>
      </c>
      <c r="N1328" s="1">
        <v>3024</v>
      </c>
      <c r="O1328" s="1">
        <v>180</v>
      </c>
    </row>
    <row r="1329" spans="1:15" x14ac:dyDescent="0.2">
      <c r="A1329" s="1" t="s">
        <v>5293</v>
      </c>
      <c r="B1329" s="6" t="str">
        <f t="shared" si="20"/>
        <v>http://www.rabbitpre.com/m/vEvqMYfqB</v>
      </c>
      <c r="C1329" s="1" t="s">
        <v>9248</v>
      </c>
      <c r="D1329" s="1" t="s">
        <v>5294</v>
      </c>
      <c r="E1329" s="1" t="s">
        <v>5295</v>
      </c>
      <c r="F1329" s="1"/>
      <c r="G1329" s="1"/>
      <c r="H1329" s="1"/>
      <c r="I1329" s="1"/>
      <c r="J1329" s="1" t="s">
        <v>5296</v>
      </c>
      <c r="K1329" s="1" t="s">
        <v>5297</v>
      </c>
      <c r="L1329" s="1" t="s">
        <v>22</v>
      </c>
      <c r="M1329" s="2">
        <v>42307.908171296294</v>
      </c>
      <c r="N1329" s="1">
        <v>2264</v>
      </c>
      <c r="O1329" s="1">
        <v>3</v>
      </c>
    </row>
    <row r="1330" spans="1:15" x14ac:dyDescent="0.2">
      <c r="A1330" s="1" t="s">
        <v>5298</v>
      </c>
      <c r="B1330" s="6" t="str">
        <f t="shared" si="20"/>
        <v>http://www.rabbitpre.com/m/FJfumyR</v>
      </c>
      <c r="C1330" s="1" t="s">
        <v>9249</v>
      </c>
      <c r="D1330" s="1" t="s">
        <v>5299</v>
      </c>
      <c r="E1330" s="1" t="s">
        <v>5300</v>
      </c>
      <c r="F1330" s="1"/>
      <c r="G1330" s="1"/>
      <c r="H1330" s="1"/>
      <c r="I1330" s="1"/>
      <c r="J1330" s="1" t="s">
        <v>5301</v>
      </c>
      <c r="K1330" s="1" t="s">
        <v>22</v>
      </c>
      <c r="L1330" s="1" t="s">
        <v>22</v>
      </c>
      <c r="M1330" s="2">
        <v>42586.670034722221</v>
      </c>
      <c r="N1330" s="1">
        <v>1509</v>
      </c>
      <c r="O1330" s="1">
        <v>2</v>
      </c>
    </row>
    <row r="1331" spans="1:15" x14ac:dyDescent="0.2">
      <c r="A1331" s="1" t="s">
        <v>5302</v>
      </c>
      <c r="B1331" s="6" t="str">
        <f t="shared" si="20"/>
        <v>http://www.rabbitpre.com/m/fMBFRbp</v>
      </c>
      <c r="C1331" s="1" t="s">
        <v>9250</v>
      </c>
      <c r="D1331" s="1" t="s">
        <v>5303</v>
      </c>
      <c r="E1331" s="1" t="s">
        <v>5304</v>
      </c>
      <c r="F1331" s="1"/>
      <c r="G1331" s="1"/>
      <c r="H1331" s="1"/>
      <c r="I1331" s="1"/>
      <c r="J1331" s="1" t="s">
        <v>5305</v>
      </c>
      <c r="K1331" s="1" t="s">
        <v>22</v>
      </c>
      <c r="L1331" s="1" t="s">
        <v>22</v>
      </c>
      <c r="M1331" s="2">
        <v>42621.880462962959</v>
      </c>
      <c r="N1331" s="1">
        <v>3595</v>
      </c>
      <c r="O1331" s="1">
        <v>1</v>
      </c>
    </row>
    <row r="1332" spans="1:15" x14ac:dyDescent="0.2">
      <c r="A1332" s="1" t="s">
        <v>5306</v>
      </c>
      <c r="B1332" s="6" t="str">
        <f t="shared" si="20"/>
        <v>http://www.rabbitpre.com/m/eQnAryC</v>
      </c>
      <c r="C1332" s="1" t="s">
        <v>9251</v>
      </c>
      <c r="D1332" s="1" t="s">
        <v>5307</v>
      </c>
      <c r="E1332" s="1" t="s">
        <v>5308</v>
      </c>
      <c r="F1332" s="1"/>
      <c r="G1332" s="1"/>
      <c r="H1332" s="1"/>
      <c r="I1332" s="1"/>
      <c r="J1332" s="1" t="s">
        <v>5309</v>
      </c>
      <c r="K1332" s="1" t="s">
        <v>22</v>
      </c>
      <c r="L1332" s="1" t="s">
        <v>22</v>
      </c>
      <c r="M1332" s="2">
        <v>42585.5703587963</v>
      </c>
      <c r="N1332" s="1">
        <v>4033</v>
      </c>
      <c r="O1332" s="1">
        <v>3</v>
      </c>
    </row>
    <row r="1333" spans="1:15" x14ac:dyDescent="0.2">
      <c r="A1333" s="1" t="s">
        <v>5310</v>
      </c>
      <c r="B1333" s="6" t="str">
        <f t="shared" si="20"/>
        <v>http://www.rabbitpre.com/m/JvEf6Injl</v>
      </c>
      <c r="C1333" s="1" t="s">
        <v>9252</v>
      </c>
      <c r="D1333" s="1" t="s">
        <v>5311</v>
      </c>
      <c r="E1333" s="1" t="s">
        <v>5312</v>
      </c>
      <c r="F1333" s="1"/>
      <c r="G1333" s="1"/>
      <c r="H1333" s="1"/>
      <c r="I1333" s="1"/>
      <c r="J1333" s="1" t="s">
        <v>5313</v>
      </c>
      <c r="K1333" s="1" t="s">
        <v>22</v>
      </c>
      <c r="L1333" s="1" t="s">
        <v>22</v>
      </c>
      <c r="M1333" s="2">
        <v>42417.540856481479</v>
      </c>
      <c r="N1333" s="1">
        <v>3936</v>
      </c>
      <c r="O1333" s="1">
        <v>2</v>
      </c>
    </row>
    <row r="1334" spans="1:15" x14ac:dyDescent="0.2">
      <c r="A1334" s="1" t="s">
        <v>5314</v>
      </c>
      <c r="B1334" s="6" t="str">
        <f t="shared" si="20"/>
        <v>http://www.rabbitpre.com/m/Y7JNBfy</v>
      </c>
      <c r="C1334" s="1" t="s">
        <v>9253</v>
      </c>
      <c r="D1334" s="1" t="s">
        <v>5315</v>
      </c>
      <c r="E1334" s="1" t="s">
        <v>5316</v>
      </c>
      <c r="F1334" s="1"/>
      <c r="G1334" s="1"/>
      <c r="H1334" s="1"/>
      <c r="I1334" s="1"/>
      <c r="J1334" s="1" t="s">
        <v>5317</v>
      </c>
      <c r="K1334" s="1" t="s">
        <v>22</v>
      </c>
      <c r="L1334" s="1" t="s">
        <v>22</v>
      </c>
      <c r="M1334" s="2">
        <v>42369.440185185187</v>
      </c>
      <c r="N1334" s="1">
        <v>1650</v>
      </c>
      <c r="O1334" s="1">
        <v>13</v>
      </c>
    </row>
    <row r="1335" spans="1:15" x14ac:dyDescent="0.2">
      <c r="A1335" s="1" t="s">
        <v>5318</v>
      </c>
      <c r="B1335" s="6" t="str">
        <f t="shared" si="20"/>
        <v>http://www.rabbitpre.com/m/r2UVbm5</v>
      </c>
      <c r="C1335" s="1" t="s">
        <v>9254</v>
      </c>
      <c r="D1335" s="1" t="s">
        <v>5319</v>
      </c>
      <c r="E1335" s="1" t="s">
        <v>5320</v>
      </c>
      <c r="F1335" s="1"/>
      <c r="G1335" s="1"/>
      <c r="H1335" s="1"/>
      <c r="I1335" s="1"/>
      <c r="J1335" s="1" t="s">
        <v>5321</v>
      </c>
      <c r="K1335" s="1" t="s">
        <v>22</v>
      </c>
      <c r="L1335" s="1" t="s">
        <v>22</v>
      </c>
      <c r="M1335" s="2">
        <v>42525.604594907411</v>
      </c>
      <c r="N1335" s="1">
        <v>5643</v>
      </c>
      <c r="O1335" s="1">
        <v>10</v>
      </c>
    </row>
    <row r="1336" spans="1:15" x14ac:dyDescent="0.2">
      <c r="A1336" s="1" t="s">
        <v>5322</v>
      </c>
      <c r="B1336" s="6" t="str">
        <f t="shared" si="20"/>
        <v>http://www.rabbitpre.com/m/37mrEfMeh</v>
      </c>
      <c r="C1336" s="1" t="s">
        <v>9255</v>
      </c>
      <c r="D1336" s="1" t="s">
        <v>5323</v>
      </c>
      <c r="E1336" s="1"/>
      <c r="F1336" s="1"/>
      <c r="G1336" s="1"/>
      <c r="H1336" s="1"/>
      <c r="I1336" s="1"/>
      <c r="J1336" s="1" t="s">
        <v>5324</v>
      </c>
      <c r="K1336" s="1" t="s">
        <v>22</v>
      </c>
      <c r="L1336" s="1" t="s">
        <v>22</v>
      </c>
      <c r="M1336" s="2">
        <v>42417.569814814815</v>
      </c>
      <c r="N1336" s="1">
        <v>1912</v>
      </c>
      <c r="O1336" s="1">
        <v>5</v>
      </c>
    </row>
    <row r="1337" spans="1:15" x14ac:dyDescent="0.2">
      <c r="A1337" s="1" t="s">
        <v>5325</v>
      </c>
      <c r="B1337" s="6" t="str">
        <f t="shared" si="20"/>
        <v>http://www.rabbitpre.com/m/UNZn6zW</v>
      </c>
      <c r="C1337" s="1" t="s">
        <v>9256</v>
      </c>
      <c r="D1337" s="1" t="s">
        <v>5326</v>
      </c>
      <c r="E1337" s="1" t="s">
        <v>5327</v>
      </c>
      <c r="F1337" s="1"/>
      <c r="G1337" s="1"/>
      <c r="H1337" s="1"/>
      <c r="I1337" s="1"/>
      <c r="J1337" s="1" t="s">
        <v>5328</v>
      </c>
      <c r="K1337" s="1" t="s">
        <v>22</v>
      </c>
      <c r="L1337" s="1" t="s">
        <v>22</v>
      </c>
      <c r="M1337" s="2">
        <v>42599.066828703704</v>
      </c>
      <c r="N1337" s="1">
        <v>3648</v>
      </c>
      <c r="O1337" s="1">
        <v>3</v>
      </c>
    </row>
    <row r="1338" spans="1:15" x14ac:dyDescent="0.2">
      <c r="A1338" s="1" t="s">
        <v>5329</v>
      </c>
      <c r="B1338" s="6" t="str">
        <f t="shared" si="20"/>
        <v>http://www.rabbitpre.com/m/nEJnUr9</v>
      </c>
      <c r="C1338" s="1" t="s">
        <v>9257</v>
      </c>
      <c r="D1338" s="1" t="s">
        <v>5330</v>
      </c>
      <c r="E1338" s="1" t="s">
        <v>5331</v>
      </c>
      <c r="F1338" s="1"/>
      <c r="G1338" s="1"/>
      <c r="H1338" s="1"/>
      <c r="I1338" s="1"/>
      <c r="J1338" s="1" t="s">
        <v>5332</v>
      </c>
      <c r="K1338" s="1" t="s">
        <v>22</v>
      </c>
      <c r="L1338" s="1" t="s">
        <v>22</v>
      </c>
      <c r="M1338" s="2">
        <v>42569.622442129628</v>
      </c>
      <c r="N1338" s="1">
        <v>1874</v>
      </c>
      <c r="O1338" s="1">
        <v>2</v>
      </c>
    </row>
    <row r="1339" spans="1:15" x14ac:dyDescent="0.2">
      <c r="A1339" s="1" t="s">
        <v>5333</v>
      </c>
      <c r="B1339" s="6" t="str">
        <f t="shared" si="20"/>
        <v>http://www.rabbitpre.com/m/fUJRAAuqt</v>
      </c>
      <c r="C1339" s="1" t="s">
        <v>9258</v>
      </c>
      <c r="D1339" s="1" t="s">
        <v>5334</v>
      </c>
      <c r="E1339" s="1" t="s">
        <v>5335</v>
      </c>
      <c r="F1339" s="1"/>
      <c r="G1339" s="1"/>
      <c r="H1339" s="1"/>
      <c r="I1339" s="1"/>
      <c r="J1339" s="1" t="s">
        <v>5336</v>
      </c>
      <c r="K1339" s="1" t="s">
        <v>22</v>
      </c>
      <c r="L1339" s="1" t="s">
        <v>22</v>
      </c>
      <c r="M1339" s="2">
        <v>42472.786226851851</v>
      </c>
      <c r="N1339" s="1">
        <v>2352</v>
      </c>
      <c r="O1339" s="1">
        <v>1</v>
      </c>
    </row>
    <row r="1340" spans="1:15" x14ac:dyDescent="0.2">
      <c r="A1340" s="1" t="s">
        <v>5337</v>
      </c>
      <c r="B1340" s="6" t="str">
        <f t="shared" si="20"/>
        <v>http://www.rabbitpre.com/m/VRYBYfybM</v>
      </c>
      <c r="C1340" s="1" t="s">
        <v>9259</v>
      </c>
      <c r="D1340" s="1" t="s">
        <v>5338</v>
      </c>
      <c r="E1340" s="1" t="s">
        <v>5339</v>
      </c>
      <c r="F1340" s="1"/>
      <c r="G1340" s="1"/>
      <c r="H1340" s="1"/>
      <c r="I1340" s="1"/>
      <c r="J1340" s="1" t="s">
        <v>5340</v>
      </c>
      <c r="K1340" s="1" t="s">
        <v>5341</v>
      </c>
      <c r="L1340" s="1" t="s">
        <v>22</v>
      </c>
      <c r="M1340" s="2">
        <v>42524.584803240738</v>
      </c>
      <c r="N1340" s="1">
        <v>3435</v>
      </c>
      <c r="O1340" s="1">
        <v>26</v>
      </c>
    </row>
    <row r="1341" spans="1:15" x14ac:dyDescent="0.2">
      <c r="A1341" s="1" t="s">
        <v>5342</v>
      </c>
      <c r="B1341" s="6" t="str">
        <f t="shared" si="20"/>
        <v>http://www.rabbitpre.com/m/MIRYRQe61</v>
      </c>
      <c r="C1341" s="1" t="s">
        <v>9260</v>
      </c>
      <c r="D1341" s="1" t="s">
        <v>5343</v>
      </c>
      <c r="E1341" s="1" t="s">
        <v>5344</v>
      </c>
      <c r="F1341" s="1"/>
      <c r="G1341" s="1"/>
      <c r="H1341" s="1"/>
      <c r="I1341" s="1"/>
      <c r="J1341" s="1" t="s">
        <v>5345</v>
      </c>
      <c r="K1341" s="1" t="s">
        <v>22</v>
      </c>
      <c r="L1341" s="1" t="s">
        <v>22</v>
      </c>
      <c r="M1341" s="2">
        <v>42451.380381944444</v>
      </c>
      <c r="N1341" s="1">
        <v>4173</v>
      </c>
      <c r="O1341" s="1">
        <v>6</v>
      </c>
    </row>
    <row r="1342" spans="1:15" x14ac:dyDescent="0.2">
      <c r="A1342" s="1" t="s">
        <v>5346</v>
      </c>
      <c r="B1342" s="6" t="str">
        <f t="shared" si="20"/>
        <v>http://www.rabbitpre.com/m/NjU7j2s</v>
      </c>
      <c r="C1342" s="1" t="s">
        <v>9261</v>
      </c>
      <c r="D1342" s="1" t="s">
        <v>5347</v>
      </c>
      <c r="E1342" s="1" t="s">
        <v>5348</v>
      </c>
      <c r="F1342" s="1"/>
      <c r="G1342" s="1"/>
      <c r="H1342" s="1"/>
      <c r="I1342" s="1"/>
      <c r="J1342" s="1" t="s">
        <v>5349</v>
      </c>
      <c r="K1342" s="1" t="s">
        <v>22</v>
      </c>
      <c r="L1342" s="1" t="s">
        <v>22</v>
      </c>
      <c r="M1342" s="2">
        <v>42552.577939814815</v>
      </c>
      <c r="N1342" s="1">
        <v>3358</v>
      </c>
      <c r="O1342" s="1">
        <v>31</v>
      </c>
    </row>
    <row r="1343" spans="1:15" x14ac:dyDescent="0.2">
      <c r="A1343" s="1" t="s">
        <v>5350</v>
      </c>
      <c r="B1343" s="6" t="str">
        <f t="shared" si="20"/>
        <v>http://www.rabbitpre.com/m/aY3Afem</v>
      </c>
      <c r="C1343" s="1" t="s">
        <v>9262</v>
      </c>
      <c r="D1343" s="1" t="s">
        <v>5351</v>
      </c>
      <c r="E1343" s="1"/>
      <c r="F1343" s="1"/>
      <c r="G1343" s="1"/>
      <c r="H1343" s="1"/>
      <c r="I1343" s="1"/>
      <c r="J1343" s="1" t="s">
        <v>4819</v>
      </c>
      <c r="K1343" s="1" t="s">
        <v>5352</v>
      </c>
      <c r="L1343" s="1" t="s">
        <v>22</v>
      </c>
      <c r="M1343" s="2">
        <v>42639.621689814812</v>
      </c>
      <c r="N1343" s="1">
        <v>5930</v>
      </c>
      <c r="O1343" s="1">
        <v>61</v>
      </c>
    </row>
    <row r="1344" spans="1:15" x14ac:dyDescent="0.2">
      <c r="A1344" s="1" t="s">
        <v>5353</v>
      </c>
      <c r="B1344" s="6" t="str">
        <f t="shared" si="20"/>
        <v>http://www.rabbitpre.com/m/QQAmVRAmS</v>
      </c>
      <c r="C1344" s="1" t="s">
        <v>9263</v>
      </c>
      <c r="D1344" s="1" t="s">
        <v>5354</v>
      </c>
      <c r="E1344" s="1" t="s">
        <v>5355</v>
      </c>
      <c r="F1344" s="1"/>
      <c r="G1344" s="1"/>
      <c r="H1344" s="1"/>
      <c r="I1344" s="1"/>
      <c r="J1344" s="1" t="s">
        <v>5356</v>
      </c>
      <c r="K1344" s="1" t="s">
        <v>5357</v>
      </c>
      <c r="L1344" s="1" t="s">
        <v>5358</v>
      </c>
      <c r="M1344" s="2">
        <v>42529.898194444446</v>
      </c>
      <c r="N1344" s="1">
        <v>1678</v>
      </c>
      <c r="O1344" s="1">
        <v>4</v>
      </c>
    </row>
    <row r="1345" spans="1:15" x14ac:dyDescent="0.2">
      <c r="A1345" s="1" t="s">
        <v>5359</v>
      </c>
      <c r="B1345" s="6" t="str">
        <f t="shared" si="20"/>
        <v>http://www.rabbitpre.com/m/ayrEBAe63</v>
      </c>
      <c r="C1345" s="1" t="s">
        <v>9264</v>
      </c>
      <c r="D1345" s="1" t="s">
        <v>5360</v>
      </c>
      <c r="E1345" s="1" t="s">
        <v>5361</v>
      </c>
      <c r="F1345" s="1"/>
      <c r="G1345" s="1"/>
      <c r="H1345" s="1"/>
      <c r="I1345" s="1"/>
      <c r="J1345" s="1" t="s">
        <v>5362</v>
      </c>
      <c r="K1345" s="1" t="s">
        <v>22</v>
      </c>
      <c r="L1345" s="1" t="s">
        <v>22</v>
      </c>
      <c r="M1345" s="2">
        <v>42447.689756944441</v>
      </c>
      <c r="N1345" s="1">
        <v>2073</v>
      </c>
      <c r="O1345" s="1">
        <v>2</v>
      </c>
    </row>
    <row r="1346" spans="1:15" x14ac:dyDescent="0.2">
      <c r="A1346" s="1" t="s">
        <v>5363</v>
      </c>
      <c r="B1346" s="6" t="str">
        <f t="shared" si="20"/>
        <v>http://www.rabbitpre.com/m/63aE7zW</v>
      </c>
      <c r="C1346" s="1" t="s">
        <v>9265</v>
      </c>
      <c r="D1346" s="1" t="s">
        <v>5364</v>
      </c>
      <c r="E1346" s="1" t="s">
        <v>5365</v>
      </c>
      <c r="F1346" s="1"/>
      <c r="G1346" s="1"/>
      <c r="H1346" s="1"/>
      <c r="I1346" s="1"/>
      <c r="J1346" s="1" t="s">
        <v>5366</v>
      </c>
      <c r="K1346" s="1" t="s">
        <v>22</v>
      </c>
      <c r="L1346" s="1" t="s">
        <v>22</v>
      </c>
      <c r="M1346" s="2">
        <v>42562.382569444446</v>
      </c>
      <c r="N1346" s="1">
        <v>1685</v>
      </c>
      <c r="O1346" s="1">
        <v>21</v>
      </c>
    </row>
    <row r="1347" spans="1:15" x14ac:dyDescent="0.2">
      <c r="A1347" s="1" t="s">
        <v>5367</v>
      </c>
      <c r="B1347" s="6" t="str">
        <f t="shared" ref="B1347:B1410" si="21">HYPERLINK(C1347)</f>
        <v>http://www.rabbitpre.com/m/ri7Y3jVfF</v>
      </c>
      <c r="C1347" s="1" t="s">
        <v>9266</v>
      </c>
      <c r="D1347" s="1" t="s">
        <v>5368</v>
      </c>
      <c r="E1347" s="1" t="s">
        <v>5369</v>
      </c>
      <c r="F1347" s="1"/>
      <c r="G1347" s="1"/>
      <c r="H1347" s="1"/>
      <c r="I1347" s="1"/>
      <c r="J1347" s="1" t="s">
        <v>5370</v>
      </c>
      <c r="K1347" s="1" t="s">
        <v>22</v>
      </c>
      <c r="L1347" s="1" t="s">
        <v>22</v>
      </c>
      <c r="M1347" s="2">
        <v>42566.67659722222</v>
      </c>
      <c r="N1347" s="1">
        <v>3696</v>
      </c>
      <c r="O1347" s="1">
        <v>2</v>
      </c>
    </row>
    <row r="1348" spans="1:15" x14ac:dyDescent="0.2">
      <c r="A1348" s="1" t="s">
        <v>5371</v>
      </c>
      <c r="B1348" s="6" t="str">
        <f t="shared" si="21"/>
        <v>http://www.rabbitpre.com/m/QAmjraEZm</v>
      </c>
      <c r="C1348" s="1" t="s">
        <v>9267</v>
      </c>
      <c r="D1348" s="1" t="s">
        <v>5372</v>
      </c>
      <c r="E1348" s="1" t="s">
        <v>5373</v>
      </c>
      <c r="F1348" s="1"/>
      <c r="G1348" s="1"/>
      <c r="H1348" s="1"/>
      <c r="I1348" s="1"/>
      <c r="J1348" s="1" t="s">
        <v>5374</v>
      </c>
      <c r="K1348" s="1" t="s">
        <v>22</v>
      </c>
      <c r="L1348" s="1" t="s">
        <v>22</v>
      </c>
      <c r="M1348" s="2">
        <v>42626.806932870371</v>
      </c>
      <c r="N1348" s="1">
        <v>1636</v>
      </c>
      <c r="O1348" s="1">
        <v>4</v>
      </c>
    </row>
    <row r="1349" spans="1:15" x14ac:dyDescent="0.2">
      <c r="A1349" s="1" t="s">
        <v>5375</v>
      </c>
      <c r="B1349" s="6" t="str">
        <f t="shared" si="21"/>
        <v>http://www.rabbitpre.com/m/3FBA2NAez</v>
      </c>
      <c r="C1349" s="1" t="s">
        <v>9268</v>
      </c>
      <c r="D1349" s="1" t="s">
        <v>5376</v>
      </c>
      <c r="E1349" s="1" t="s">
        <v>5377</v>
      </c>
      <c r="F1349" s="1"/>
      <c r="G1349" s="1"/>
      <c r="H1349" s="1"/>
      <c r="I1349" s="1"/>
      <c r="J1349" s="1" t="s">
        <v>296</v>
      </c>
      <c r="K1349" s="1" t="s">
        <v>22</v>
      </c>
      <c r="L1349" s="1" t="s">
        <v>22</v>
      </c>
      <c r="M1349" s="2">
        <v>42368.835219907407</v>
      </c>
      <c r="N1349" s="1">
        <v>2083</v>
      </c>
      <c r="O1349" s="1">
        <v>21</v>
      </c>
    </row>
    <row r="1350" spans="1:15" x14ac:dyDescent="0.2">
      <c r="A1350" s="1" t="s">
        <v>5378</v>
      </c>
      <c r="B1350" s="6" t="str">
        <f t="shared" si="21"/>
        <v>http://www.rabbitpre.com/m/2jN2FBIf3</v>
      </c>
      <c r="C1350" s="1" t="s">
        <v>9269</v>
      </c>
      <c r="D1350" s="1" t="s">
        <v>5379</v>
      </c>
      <c r="E1350" s="1" t="s">
        <v>5380</v>
      </c>
      <c r="F1350" s="1"/>
      <c r="G1350" s="1"/>
      <c r="H1350" s="1"/>
      <c r="I1350" s="1"/>
      <c r="J1350" s="1" t="s">
        <v>5381</v>
      </c>
      <c r="K1350" s="1" t="s">
        <v>22</v>
      </c>
      <c r="L1350" s="1" t="s">
        <v>22</v>
      </c>
      <c r="M1350" s="2">
        <v>42445.58252314815</v>
      </c>
      <c r="N1350" s="1">
        <v>2104</v>
      </c>
      <c r="O1350" s="1">
        <v>6</v>
      </c>
    </row>
    <row r="1351" spans="1:15" x14ac:dyDescent="0.2">
      <c r="A1351" s="1" t="s">
        <v>5382</v>
      </c>
      <c r="B1351" s="6" t="str">
        <f t="shared" si="21"/>
        <v>http://www.rabbitpre.com/m/IZJfEvMY9</v>
      </c>
      <c r="C1351" s="1" t="s">
        <v>9270</v>
      </c>
      <c r="D1351" s="1" t="s">
        <v>5383</v>
      </c>
      <c r="E1351" s="1" t="s">
        <v>5384</v>
      </c>
      <c r="F1351" s="1"/>
      <c r="G1351" s="1"/>
      <c r="H1351" s="1"/>
      <c r="I1351" s="1"/>
      <c r="J1351" s="1" t="s">
        <v>5385</v>
      </c>
      <c r="K1351" s="1" t="s">
        <v>22</v>
      </c>
      <c r="L1351" s="1" t="s">
        <v>22</v>
      </c>
      <c r="M1351" s="2">
        <v>42427.931481481479</v>
      </c>
      <c r="N1351" s="1">
        <v>2138</v>
      </c>
      <c r="O1351" s="1">
        <v>1</v>
      </c>
    </row>
    <row r="1352" spans="1:15" x14ac:dyDescent="0.2">
      <c r="A1352" s="1" t="s">
        <v>5386</v>
      </c>
      <c r="B1352" s="6" t="str">
        <f t="shared" si="21"/>
        <v>http://www.rabbitpre.com/m/mryzr6In7</v>
      </c>
      <c r="C1352" s="1" t="s">
        <v>9271</v>
      </c>
      <c r="D1352" s="1" t="s">
        <v>5387</v>
      </c>
      <c r="E1352" s="1" t="s">
        <v>5388</v>
      </c>
      <c r="F1352" s="1"/>
      <c r="G1352" s="1"/>
      <c r="H1352" s="1"/>
      <c r="I1352" s="1"/>
      <c r="J1352" s="1" t="s">
        <v>5389</v>
      </c>
      <c r="K1352" s="1" t="s">
        <v>22</v>
      </c>
      <c r="L1352" s="1" t="s">
        <v>22</v>
      </c>
      <c r="M1352" s="2">
        <v>42415.641701388886</v>
      </c>
      <c r="N1352" s="1">
        <v>1500</v>
      </c>
      <c r="O1352" s="1">
        <v>1</v>
      </c>
    </row>
    <row r="1353" spans="1:15" x14ac:dyDescent="0.2">
      <c r="A1353" s="1" t="s">
        <v>5390</v>
      </c>
      <c r="B1353" s="6" t="str">
        <f t="shared" si="21"/>
        <v>http://www.rabbitpre.com/m/q6mNm7uyB</v>
      </c>
      <c r="C1353" s="1" t="s">
        <v>9272</v>
      </c>
      <c r="D1353" s="1" t="s">
        <v>5391</v>
      </c>
      <c r="E1353" s="1" t="s">
        <v>5392</v>
      </c>
      <c r="F1353" s="1"/>
      <c r="G1353" s="1"/>
      <c r="H1353" s="1"/>
      <c r="I1353" s="1"/>
      <c r="J1353" s="1" t="s">
        <v>5393</v>
      </c>
      <c r="K1353" s="1" t="s">
        <v>22</v>
      </c>
      <c r="L1353" s="1" t="s">
        <v>22</v>
      </c>
      <c r="M1353" s="2">
        <v>42444.558703703704</v>
      </c>
      <c r="N1353" s="1">
        <v>2099</v>
      </c>
      <c r="O1353" s="1">
        <v>3</v>
      </c>
    </row>
    <row r="1354" spans="1:15" x14ac:dyDescent="0.2">
      <c r="A1354" s="1" t="s">
        <v>5394</v>
      </c>
      <c r="B1354" s="6" t="str">
        <f t="shared" si="21"/>
        <v>http://www.rabbitpre.com/m/IvYrueA</v>
      </c>
      <c r="C1354" s="1" t="s">
        <v>9273</v>
      </c>
      <c r="D1354" s="1" t="s">
        <v>5395</v>
      </c>
      <c r="E1354" s="1" t="s">
        <v>5396</v>
      </c>
      <c r="F1354" s="1"/>
      <c r="G1354" s="1"/>
      <c r="H1354" s="1"/>
      <c r="I1354" s="1"/>
      <c r="J1354" s="1" t="s">
        <v>5397</v>
      </c>
      <c r="K1354" s="1" t="s">
        <v>5398</v>
      </c>
      <c r="L1354" s="1" t="s">
        <v>22</v>
      </c>
      <c r="M1354" s="2">
        <v>42449.526944444442</v>
      </c>
      <c r="N1354" s="1">
        <v>2521</v>
      </c>
      <c r="O1354" s="1">
        <v>3</v>
      </c>
    </row>
    <row r="1355" spans="1:15" x14ac:dyDescent="0.2">
      <c r="A1355" s="1" t="s">
        <v>5399</v>
      </c>
      <c r="B1355" s="6" t="str">
        <f t="shared" si="21"/>
        <v>http://www.rabbitpre.com/m/by6NFbF</v>
      </c>
      <c r="C1355" s="1" t="s">
        <v>9274</v>
      </c>
      <c r="D1355" s="1" t="s">
        <v>5400</v>
      </c>
      <c r="E1355" s="1" t="s">
        <v>5401</v>
      </c>
      <c r="F1355" s="1"/>
      <c r="G1355" s="1"/>
      <c r="H1355" s="1"/>
      <c r="I1355" s="1"/>
      <c r="J1355" s="1" t="s">
        <v>5402</v>
      </c>
      <c r="K1355" s="1" t="s">
        <v>22</v>
      </c>
      <c r="L1355" s="1" t="s">
        <v>22</v>
      </c>
      <c r="M1355" s="2">
        <v>42527.513472222221</v>
      </c>
      <c r="N1355" s="1">
        <v>1656</v>
      </c>
      <c r="O1355" s="1">
        <v>14</v>
      </c>
    </row>
    <row r="1356" spans="1:15" x14ac:dyDescent="0.2">
      <c r="A1356" s="1" t="s">
        <v>5403</v>
      </c>
      <c r="B1356" s="6" t="str">
        <f t="shared" si="21"/>
        <v>http://www.rabbitpre.com/m/YRQAQuUBK</v>
      </c>
      <c r="C1356" s="1" t="s">
        <v>9275</v>
      </c>
      <c r="D1356" s="1" t="s">
        <v>5404</v>
      </c>
      <c r="E1356" s="1" t="s">
        <v>5405</v>
      </c>
      <c r="F1356" s="1"/>
      <c r="G1356" s="1"/>
      <c r="H1356" s="1"/>
      <c r="I1356" s="1"/>
      <c r="J1356" s="1" t="s">
        <v>5406</v>
      </c>
      <c r="K1356" s="1" t="s">
        <v>22</v>
      </c>
      <c r="L1356" s="1" t="s">
        <v>22</v>
      </c>
      <c r="M1356" s="2">
        <v>42460.737974537034</v>
      </c>
      <c r="N1356" s="1">
        <v>1875</v>
      </c>
      <c r="O1356" s="1">
        <v>1</v>
      </c>
    </row>
    <row r="1357" spans="1:15" x14ac:dyDescent="0.2">
      <c r="A1357" s="1" t="s">
        <v>5407</v>
      </c>
      <c r="B1357" s="6" t="str">
        <f t="shared" si="21"/>
        <v>http://www.rabbitpre.com/m/iIjY7fA</v>
      </c>
      <c r="C1357" s="1" t="s">
        <v>9276</v>
      </c>
      <c r="D1357" s="1" t="s">
        <v>5408</v>
      </c>
      <c r="E1357" s="1" t="s">
        <v>5409</v>
      </c>
      <c r="F1357" s="1"/>
      <c r="G1357" s="1"/>
      <c r="H1357" s="1"/>
      <c r="I1357" s="1"/>
      <c r="J1357" s="1" t="s">
        <v>5410</v>
      </c>
      <c r="K1357" s="1" t="s">
        <v>22</v>
      </c>
      <c r="L1357" s="1" t="s">
        <v>22</v>
      </c>
      <c r="M1357" s="2">
        <v>42432.407094907408</v>
      </c>
      <c r="N1357" s="1">
        <v>2763</v>
      </c>
      <c r="O1357" s="1">
        <v>5</v>
      </c>
    </row>
    <row r="1358" spans="1:15" x14ac:dyDescent="0.2">
      <c r="A1358" s="1" t="s">
        <v>5411</v>
      </c>
      <c r="B1358" s="6" t="str">
        <f t="shared" si="21"/>
        <v>http://www.rabbitpre.com/m/YV7zumb</v>
      </c>
      <c r="C1358" s="1" t="s">
        <v>9277</v>
      </c>
      <c r="D1358" s="1" t="s">
        <v>5412</v>
      </c>
      <c r="E1358" s="1" t="s">
        <v>5413</v>
      </c>
      <c r="F1358" s="1"/>
      <c r="G1358" s="1"/>
      <c r="H1358" s="1"/>
      <c r="I1358" s="1"/>
      <c r="J1358" s="1" t="s">
        <v>5414</v>
      </c>
      <c r="K1358" s="1" t="s">
        <v>5415</v>
      </c>
      <c r="L1358" s="1" t="s">
        <v>22</v>
      </c>
      <c r="M1358" s="2">
        <v>42612.421944444446</v>
      </c>
      <c r="N1358" s="1">
        <v>1829</v>
      </c>
      <c r="O1358" s="1">
        <v>20</v>
      </c>
    </row>
    <row r="1359" spans="1:15" x14ac:dyDescent="0.2">
      <c r="A1359" s="1" t="s">
        <v>5416</v>
      </c>
      <c r="B1359" s="6" t="str">
        <f t="shared" si="21"/>
        <v>http://www.rabbitpre.com/m/zryFv6uav</v>
      </c>
      <c r="C1359" s="1" t="s">
        <v>9278</v>
      </c>
      <c r="D1359" s="1" t="s">
        <v>5417</v>
      </c>
      <c r="E1359" s="1" t="s">
        <v>5418</v>
      </c>
      <c r="F1359" s="1"/>
      <c r="G1359" s="1"/>
      <c r="H1359" s="1"/>
      <c r="I1359" s="1"/>
      <c r="J1359" s="1" t="s">
        <v>5419</v>
      </c>
      <c r="K1359" s="1" t="s">
        <v>22</v>
      </c>
      <c r="L1359" s="1" t="s">
        <v>22</v>
      </c>
      <c r="M1359" s="2">
        <v>42480.628923611112</v>
      </c>
      <c r="N1359" s="1">
        <v>3997</v>
      </c>
      <c r="O1359" s="1">
        <v>1</v>
      </c>
    </row>
    <row r="1360" spans="1:15" x14ac:dyDescent="0.2">
      <c r="A1360" s="1" t="s">
        <v>5420</v>
      </c>
      <c r="B1360" s="6" t="str">
        <f t="shared" si="21"/>
        <v>http://www.rabbitpre.com/m/JBNRBb3</v>
      </c>
      <c r="C1360" s="1" t="s">
        <v>9279</v>
      </c>
      <c r="D1360" s="1" t="s">
        <v>5421</v>
      </c>
      <c r="E1360" s="1" t="s">
        <v>5422</v>
      </c>
      <c r="F1360" s="1"/>
      <c r="G1360" s="1"/>
      <c r="H1360" s="1"/>
      <c r="I1360" s="1"/>
      <c r="J1360" s="1" t="s">
        <v>5423</v>
      </c>
      <c r="K1360" s="1" t="s">
        <v>22</v>
      </c>
      <c r="L1360" s="1" t="s">
        <v>22</v>
      </c>
      <c r="M1360" s="2">
        <v>42361.591539351852</v>
      </c>
      <c r="N1360" s="1">
        <v>6746</v>
      </c>
      <c r="O1360" s="1">
        <v>5</v>
      </c>
    </row>
    <row r="1361" spans="1:15" x14ac:dyDescent="0.2">
      <c r="A1361" s="1" t="s">
        <v>5424</v>
      </c>
      <c r="B1361" s="6" t="str">
        <f t="shared" si="21"/>
        <v>http://www.rabbitpre.com/m/fyaiYfJ</v>
      </c>
      <c r="C1361" s="1" t="s">
        <v>9280</v>
      </c>
      <c r="D1361" s="1" t="s">
        <v>5425</v>
      </c>
      <c r="E1361" s="1" t="s">
        <v>5426</v>
      </c>
      <c r="F1361" s="1"/>
      <c r="G1361" s="1"/>
      <c r="H1361" s="1"/>
      <c r="I1361" s="1"/>
      <c r="J1361" s="1" t="s">
        <v>5427</v>
      </c>
      <c r="K1361" s="1" t="s">
        <v>22</v>
      </c>
      <c r="L1361" s="1" t="s">
        <v>22</v>
      </c>
      <c r="M1361" s="2">
        <v>42323.46802083333</v>
      </c>
      <c r="N1361" s="1">
        <v>1532</v>
      </c>
      <c r="O1361" s="1">
        <v>1</v>
      </c>
    </row>
    <row r="1362" spans="1:15" x14ac:dyDescent="0.2">
      <c r="A1362" s="1" t="s">
        <v>5428</v>
      </c>
      <c r="B1362" s="6" t="str">
        <f t="shared" si="21"/>
        <v>http://www.rabbitpre.com/m/y6jAber</v>
      </c>
      <c r="C1362" s="1" t="s">
        <v>9281</v>
      </c>
      <c r="D1362" s="1" t="s">
        <v>5429</v>
      </c>
      <c r="E1362" s="1"/>
      <c r="F1362" s="1"/>
      <c r="G1362" s="1"/>
      <c r="H1362" s="1"/>
      <c r="I1362" s="1"/>
      <c r="J1362" s="1" t="s">
        <v>5430</v>
      </c>
      <c r="K1362" s="1" t="s">
        <v>22</v>
      </c>
      <c r="L1362" s="1" t="s">
        <v>22</v>
      </c>
      <c r="M1362" s="2">
        <v>42540.957650462966</v>
      </c>
      <c r="N1362" s="1">
        <v>1715</v>
      </c>
      <c r="O1362" s="1">
        <v>2</v>
      </c>
    </row>
    <row r="1363" spans="1:15" x14ac:dyDescent="0.2">
      <c r="A1363" s="1" t="s">
        <v>5431</v>
      </c>
      <c r="B1363" s="6" t="str">
        <f t="shared" si="21"/>
        <v>http://www.rabbitpre.com/m/JJBFf2L</v>
      </c>
      <c r="C1363" s="1" t="s">
        <v>9282</v>
      </c>
      <c r="D1363" s="1" t="s">
        <v>5432</v>
      </c>
      <c r="E1363" s="1" t="s">
        <v>5433</v>
      </c>
      <c r="F1363" s="1"/>
      <c r="G1363" s="1"/>
      <c r="H1363" s="1"/>
      <c r="I1363" s="1"/>
      <c r="J1363" s="1" t="s">
        <v>5434</v>
      </c>
      <c r="K1363" s="1" t="s">
        <v>22</v>
      </c>
      <c r="L1363" s="1" t="s">
        <v>22</v>
      </c>
      <c r="M1363" s="2">
        <v>42458.615648148145</v>
      </c>
      <c r="N1363" s="1">
        <v>1524</v>
      </c>
      <c r="O1363" s="1">
        <v>4</v>
      </c>
    </row>
    <row r="1364" spans="1:15" x14ac:dyDescent="0.2">
      <c r="A1364" s="1" t="s">
        <v>5435</v>
      </c>
      <c r="B1364" s="6" t="str">
        <f t="shared" si="21"/>
        <v>http://www.rabbitpre.com/m/RneaMrL</v>
      </c>
      <c r="C1364" s="1" t="s">
        <v>9283</v>
      </c>
      <c r="D1364" s="1" t="s">
        <v>5436</v>
      </c>
      <c r="E1364" s="1" t="s">
        <v>5437</v>
      </c>
      <c r="F1364" s="1"/>
      <c r="G1364" s="1"/>
      <c r="H1364" s="1"/>
      <c r="I1364" s="1"/>
      <c r="J1364" s="1" t="s">
        <v>5438</v>
      </c>
      <c r="K1364" s="1" t="s">
        <v>22</v>
      </c>
      <c r="L1364" s="1" t="s">
        <v>22</v>
      </c>
      <c r="M1364" s="2">
        <v>42346.65834490741</v>
      </c>
      <c r="N1364" s="1">
        <v>4596</v>
      </c>
      <c r="O1364" s="1">
        <v>4</v>
      </c>
    </row>
    <row r="1365" spans="1:15" x14ac:dyDescent="0.2">
      <c r="A1365" s="1" t="s">
        <v>5439</v>
      </c>
      <c r="B1365" s="6" t="str">
        <f t="shared" si="21"/>
        <v>http://www.rabbitpre.com/m/2IraQvI</v>
      </c>
      <c r="C1365" s="1" t="s">
        <v>9284</v>
      </c>
      <c r="D1365" s="1" t="s">
        <v>5440</v>
      </c>
      <c r="E1365" s="1" t="s">
        <v>5441</v>
      </c>
      <c r="F1365" s="1"/>
      <c r="G1365" s="1"/>
      <c r="H1365" s="1"/>
      <c r="I1365" s="1"/>
      <c r="J1365" s="1" t="s">
        <v>5442</v>
      </c>
      <c r="K1365" s="1" t="s">
        <v>22</v>
      </c>
      <c r="L1365" s="1" t="s">
        <v>22</v>
      </c>
      <c r="M1365" s="2">
        <v>42439.343217592592</v>
      </c>
      <c r="N1365" s="1">
        <v>2167</v>
      </c>
      <c r="O1365" s="1">
        <v>1</v>
      </c>
    </row>
    <row r="1366" spans="1:15" x14ac:dyDescent="0.2">
      <c r="A1366" s="1" t="s">
        <v>5443</v>
      </c>
      <c r="B1366" s="6" t="str">
        <f t="shared" si="21"/>
        <v>http://www.rabbitpre.com/m/2FJnVfaMT</v>
      </c>
      <c r="C1366" s="1" t="s">
        <v>9285</v>
      </c>
      <c r="D1366" s="1" t="s">
        <v>5444</v>
      </c>
      <c r="E1366" s="1" t="s">
        <v>5445</v>
      </c>
      <c r="F1366" s="1"/>
      <c r="G1366" s="1"/>
      <c r="H1366" s="1"/>
      <c r="I1366" s="1"/>
      <c r="J1366" s="1" t="s">
        <v>5446</v>
      </c>
      <c r="K1366" s="1" t="s">
        <v>22</v>
      </c>
      <c r="L1366" s="1" t="s">
        <v>22</v>
      </c>
      <c r="M1366" s="2">
        <v>42571.717106481483</v>
      </c>
      <c r="N1366" s="1">
        <v>2713</v>
      </c>
      <c r="O1366" s="1">
        <v>5</v>
      </c>
    </row>
    <row r="1367" spans="1:15" x14ac:dyDescent="0.2">
      <c r="A1367" s="1" t="s">
        <v>5447</v>
      </c>
      <c r="B1367" s="6" t="str">
        <f t="shared" si="21"/>
        <v>http://www.rabbitpre.com/m/322AneO</v>
      </c>
      <c r="C1367" s="1" t="s">
        <v>9286</v>
      </c>
      <c r="D1367" s="1" t="s">
        <v>5448</v>
      </c>
      <c r="E1367" s="1" t="s">
        <v>5449</v>
      </c>
      <c r="F1367" s="1"/>
      <c r="G1367" s="1"/>
      <c r="H1367" s="1"/>
      <c r="I1367" s="1"/>
      <c r="J1367" s="1" t="s">
        <v>5450</v>
      </c>
      <c r="K1367" s="1" t="s">
        <v>22</v>
      </c>
      <c r="L1367" s="1" t="s">
        <v>22</v>
      </c>
      <c r="M1367" s="2">
        <v>42381.705914351849</v>
      </c>
      <c r="N1367" s="1">
        <v>7235</v>
      </c>
      <c r="O1367" s="1">
        <v>2</v>
      </c>
    </row>
    <row r="1368" spans="1:15" x14ac:dyDescent="0.2">
      <c r="A1368" s="1" t="s">
        <v>5451</v>
      </c>
      <c r="B1368" s="6" t="str">
        <f t="shared" si="21"/>
        <v>http://www.rabbitpre.com/m/raqybE3Fu</v>
      </c>
      <c r="C1368" s="1" t="s">
        <v>9287</v>
      </c>
      <c r="D1368" s="1" t="s">
        <v>5452</v>
      </c>
      <c r="E1368" s="1" t="s">
        <v>5453</v>
      </c>
      <c r="F1368" s="1"/>
      <c r="G1368" s="1"/>
      <c r="H1368" s="1"/>
      <c r="I1368" s="1"/>
      <c r="J1368" s="1" t="s">
        <v>5454</v>
      </c>
      <c r="K1368" s="1" t="s">
        <v>5455</v>
      </c>
      <c r="L1368" s="1" t="s">
        <v>22</v>
      </c>
      <c r="M1368" s="2">
        <v>42488.452141203707</v>
      </c>
      <c r="N1368" s="1">
        <v>3936</v>
      </c>
      <c r="O1368" s="1">
        <v>17</v>
      </c>
    </row>
    <row r="1369" spans="1:15" x14ac:dyDescent="0.2">
      <c r="A1369" s="1" t="s">
        <v>5456</v>
      </c>
      <c r="B1369" s="6" t="str">
        <f t="shared" si="21"/>
        <v>http://www.rabbitpre.com/m/vYVFruK</v>
      </c>
      <c r="C1369" s="1" t="s">
        <v>9288</v>
      </c>
      <c r="D1369" s="1" t="s">
        <v>5457</v>
      </c>
      <c r="E1369" s="1" t="s">
        <v>5458</v>
      </c>
      <c r="F1369" s="1"/>
      <c r="G1369" s="1"/>
      <c r="H1369" s="1"/>
      <c r="I1369" s="1"/>
      <c r="J1369" s="1" t="s">
        <v>5459</v>
      </c>
      <c r="K1369" s="1" t="s">
        <v>22</v>
      </c>
      <c r="L1369" s="1" t="s">
        <v>22</v>
      </c>
      <c r="M1369" s="2">
        <v>42346.840173611112</v>
      </c>
      <c r="N1369" s="1">
        <v>2443</v>
      </c>
      <c r="O1369" s="1">
        <v>42</v>
      </c>
    </row>
    <row r="1370" spans="1:15" x14ac:dyDescent="0.2">
      <c r="A1370" s="1" t="s">
        <v>5460</v>
      </c>
      <c r="B1370" s="6" t="str">
        <f t="shared" si="21"/>
        <v>http://www.rabbitpre.com/m/MNZZzu2</v>
      </c>
      <c r="C1370" s="1" t="s">
        <v>9289</v>
      </c>
      <c r="D1370" s="1" t="s">
        <v>5461</v>
      </c>
      <c r="E1370" s="1" t="s">
        <v>5462</v>
      </c>
      <c r="F1370" s="1"/>
      <c r="G1370" s="1"/>
      <c r="H1370" s="1"/>
      <c r="I1370" s="1"/>
      <c r="J1370" s="1" t="s">
        <v>5463</v>
      </c>
      <c r="K1370" s="1" t="s">
        <v>5464</v>
      </c>
      <c r="L1370" s="1" t="s">
        <v>22</v>
      </c>
      <c r="M1370" s="2">
        <v>42614.37159722222</v>
      </c>
      <c r="N1370" s="1">
        <v>2084</v>
      </c>
      <c r="O1370" s="1">
        <v>14</v>
      </c>
    </row>
    <row r="1371" spans="1:15" x14ac:dyDescent="0.2">
      <c r="A1371" s="1" t="s">
        <v>5465</v>
      </c>
      <c r="B1371" s="6" t="str">
        <f t="shared" si="21"/>
        <v>http://www.rabbitpre.com/m/aU3NuU3rE</v>
      </c>
      <c r="C1371" s="1" t="s">
        <v>9290</v>
      </c>
      <c r="D1371" s="1" t="s">
        <v>5466</v>
      </c>
      <c r="E1371" s="1" t="s">
        <v>5467</v>
      </c>
      <c r="F1371" s="1"/>
      <c r="G1371" s="1"/>
      <c r="H1371" s="1"/>
      <c r="I1371" s="1"/>
      <c r="J1371" s="1" t="s">
        <v>5468</v>
      </c>
      <c r="K1371" s="1" t="s">
        <v>22</v>
      </c>
      <c r="L1371" s="1" t="s">
        <v>22</v>
      </c>
      <c r="M1371" s="2">
        <v>42636.772951388892</v>
      </c>
      <c r="N1371" s="1">
        <v>1536</v>
      </c>
      <c r="O1371" s="1">
        <v>7</v>
      </c>
    </row>
    <row r="1372" spans="1:15" x14ac:dyDescent="0.2">
      <c r="A1372" s="1" t="s">
        <v>5469</v>
      </c>
      <c r="B1372" s="6" t="str">
        <f t="shared" si="21"/>
        <v>http://www.rabbitpre.com/m/fQrUZfB</v>
      </c>
      <c r="C1372" s="1" t="s">
        <v>9291</v>
      </c>
      <c r="D1372" s="1" t="s">
        <v>5470</v>
      </c>
      <c r="E1372" s="1" t="s">
        <v>5471</v>
      </c>
      <c r="F1372" s="1"/>
      <c r="G1372" s="1"/>
      <c r="H1372" s="1"/>
      <c r="I1372" s="1"/>
      <c r="J1372" s="1" t="s">
        <v>5472</v>
      </c>
      <c r="K1372" s="1" t="s">
        <v>22</v>
      </c>
      <c r="L1372" s="1" t="s">
        <v>22</v>
      </c>
      <c r="M1372" s="2">
        <v>42476.637719907405</v>
      </c>
      <c r="N1372" s="1">
        <v>2074</v>
      </c>
      <c r="O1372" s="1">
        <v>6</v>
      </c>
    </row>
    <row r="1373" spans="1:15" x14ac:dyDescent="0.2">
      <c r="A1373" s="1" t="s">
        <v>5473</v>
      </c>
      <c r="B1373" s="6" t="str">
        <f t="shared" si="21"/>
        <v>http://www.rabbitpre.com/m/BmzzFRQYN</v>
      </c>
      <c r="C1373" s="1" t="s">
        <v>9292</v>
      </c>
      <c r="D1373" s="1" t="s">
        <v>5474</v>
      </c>
      <c r="E1373" s="1" t="s">
        <v>5475</v>
      </c>
      <c r="F1373" s="1"/>
      <c r="G1373" s="1"/>
      <c r="H1373" s="1"/>
      <c r="I1373" s="1"/>
      <c r="J1373" s="1" t="s">
        <v>5476</v>
      </c>
      <c r="K1373" s="1" t="s">
        <v>22</v>
      </c>
      <c r="L1373" s="1" t="s">
        <v>22</v>
      </c>
      <c r="M1373" s="2">
        <v>42384.638912037037</v>
      </c>
      <c r="N1373" s="1">
        <v>1517</v>
      </c>
      <c r="O1373" s="1">
        <v>2</v>
      </c>
    </row>
    <row r="1374" spans="1:15" x14ac:dyDescent="0.2">
      <c r="A1374" s="1" t="s">
        <v>5477</v>
      </c>
      <c r="B1374" s="6" t="str">
        <f t="shared" si="21"/>
        <v>http://www.rabbitpre.com/m/b2mYzeW</v>
      </c>
      <c r="C1374" s="1" t="s">
        <v>9293</v>
      </c>
      <c r="D1374" s="1" t="s">
        <v>5478</v>
      </c>
      <c r="E1374" s="1" t="s">
        <v>5479</v>
      </c>
      <c r="F1374" s="1"/>
      <c r="G1374" s="1"/>
      <c r="H1374" s="1"/>
      <c r="I1374" s="1"/>
      <c r="J1374" s="1" t="s">
        <v>5480</v>
      </c>
      <c r="K1374" s="1" t="s">
        <v>22</v>
      </c>
      <c r="L1374" s="1" t="s">
        <v>22</v>
      </c>
      <c r="M1374" s="2">
        <v>42343.845937500002</v>
      </c>
      <c r="N1374" s="1">
        <v>3853</v>
      </c>
      <c r="O1374" s="1">
        <v>3</v>
      </c>
    </row>
    <row r="1375" spans="1:15" x14ac:dyDescent="0.2">
      <c r="A1375" s="1" t="s">
        <v>5481</v>
      </c>
      <c r="B1375" s="6" t="str">
        <f t="shared" si="21"/>
        <v>http://www.rabbitpre.com/m/zNIRA2z79</v>
      </c>
      <c r="C1375" s="1" t="s">
        <v>9294</v>
      </c>
      <c r="D1375" s="1" t="s">
        <v>5482</v>
      </c>
      <c r="E1375" s="1" t="s">
        <v>1058</v>
      </c>
      <c r="F1375" s="1"/>
      <c r="G1375" s="1"/>
      <c r="H1375" s="1"/>
      <c r="I1375" s="1"/>
      <c r="J1375" s="1" t="s">
        <v>5483</v>
      </c>
      <c r="K1375" s="1" t="s">
        <v>22</v>
      </c>
      <c r="L1375" s="1" t="s">
        <v>22</v>
      </c>
      <c r="M1375" s="2">
        <v>42369.189629629633</v>
      </c>
      <c r="N1375" s="1">
        <v>5846</v>
      </c>
      <c r="O1375" s="1">
        <v>16</v>
      </c>
    </row>
    <row r="1376" spans="1:15" x14ac:dyDescent="0.2">
      <c r="A1376" s="1" t="s">
        <v>5484</v>
      </c>
      <c r="B1376" s="6" t="str">
        <f t="shared" si="21"/>
        <v>http://www.rabbitpre.com/m/FRFjyiV</v>
      </c>
      <c r="C1376" s="1" t="s">
        <v>9295</v>
      </c>
      <c r="D1376" s="1" t="s">
        <v>5485</v>
      </c>
      <c r="E1376" s="1" t="s">
        <v>5486</v>
      </c>
      <c r="F1376" s="1"/>
      <c r="G1376" s="1"/>
      <c r="H1376" s="1"/>
      <c r="I1376" s="1"/>
      <c r="J1376" s="1" t="s">
        <v>5487</v>
      </c>
      <c r="K1376" s="1" t="s">
        <v>22</v>
      </c>
      <c r="L1376" s="1" t="s">
        <v>22</v>
      </c>
      <c r="M1376" s="2">
        <v>42462.776724537034</v>
      </c>
      <c r="N1376" s="1">
        <v>1724</v>
      </c>
      <c r="O1376" s="1">
        <v>8</v>
      </c>
    </row>
    <row r="1377" spans="1:15" x14ac:dyDescent="0.2">
      <c r="A1377" s="1" t="s">
        <v>5488</v>
      </c>
      <c r="B1377" s="6" t="str">
        <f t="shared" si="21"/>
        <v>http://www.rabbitpre.com/m/UnVvMIJB1</v>
      </c>
      <c r="C1377" s="1" t="s">
        <v>9296</v>
      </c>
      <c r="D1377" s="1" t="s">
        <v>5489</v>
      </c>
      <c r="E1377" s="1" t="s">
        <v>5490</v>
      </c>
      <c r="F1377" s="1"/>
      <c r="G1377" s="1"/>
      <c r="H1377" s="1"/>
      <c r="I1377" s="1"/>
      <c r="J1377" s="1" t="s">
        <v>5491</v>
      </c>
      <c r="K1377" s="1" t="s">
        <v>22</v>
      </c>
      <c r="L1377" s="1" t="s">
        <v>22</v>
      </c>
      <c r="M1377" s="2">
        <v>42599.438576388886</v>
      </c>
      <c r="N1377" s="1">
        <v>2051</v>
      </c>
      <c r="O1377" s="1">
        <v>10</v>
      </c>
    </row>
    <row r="1378" spans="1:15" x14ac:dyDescent="0.2">
      <c r="A1378" s="1" t="s">
        <v>5492</v>
      </c>
      <c r="B1378" s="6" t="str">
        <f t="shared" si="21"/>
        <v>http://www.rabbitpre.com/m/EvU7r2B</v>
      </c>
      <c r="C1378" s="1" t="s">
        <v>9297</v>
      </c>
      <c r="D1378" s="1" t="s">
        <v>5493</v>
      </c>
      <c r="E1378" s="1" t="s">
        <v>5494</v>
      </c>
      <c r="F1378" s="1"/>
      <c r="G1378" s="1"/>
      <c r="H1378" s="1"/>
      <c r="I1378" s="1"/>
      <c r="J1378" s="1" t="s">
        <v>5495</v>
      </c>
      <c r="K1378" s="1" t="s">
        <v>5496</v>
      </c>
      <c r="L1378" s="1" t="s">
        <v>22</v>
      </c>
      <c r="M1378" s="2">
        <v>42468.595949074072</v>
      </c>
      <c r="N1378" s="1">
        <v>1798</v>
      </c>
      <c r="O1378" s="1">
        <v>3</v>
      </c>
    </row>
    <row r="1379" spans="1:15" x14ac:dyDescent="0.2">
      <c r="A1379" s="1" t="s">
        <v>5497</v>
      </c>
      <c r="B1379" s="6" t="str">
        <f t="shared" si="21"/>
        <v>http://www.rabbitpre.com/m/J7z6zer</v>
      </c>
      <c r="C1379" s="1" t="s">
        <v>9298</v>
      </c>
      <c r="D1379" s="1" t="s">
        <v>5498</v>
      </c>
      <c r="E1379" s="1" t="s">
        <v>5499</v>
      </c>
      <c r="F1379" s="1"/>
      <c r="G1379" s="1"/>
      <c r="H1379" s="1"/>
      <c r="I1379" s="1"/>
      <c r="J1379" s="1" t="s">
        <v>5500</v>
      </c>
      <c r="K1379" s="1" t="s">
        <v>22</v>
      </c>
      <c r="L1379" s="1" t="s">
        <v>22</v>
      </c>
      <c r="M1379" s="2">
        <v>42492.839942129627</v>
      </c>
      <c r="N1379" s="1">
        <v>2606</v>
      </c>
      <c r="O1379" s="1">
        <v>2</v>
      </c>
    </row>
    <row r="1380" spans="1:15" x14ac:dyDescent="0.2">
      <c r="A1380" s="1" t="s">
        <v>5501</v>
      </c>
      <c r="B1380" s="6" t="str">
        <f t="shared" si="21"/>
        <v>http://www.rabbitpre.com/m/RIZJZBuy2</v>
      </c>
      <c r="C1380" s="1" t="s">
        <v>9299</v>
      </c>
      <c r="D1380" s="1" t="s">
        <v>5502</v>
      </c>
      <c r="E1380" s="1" t="s">
        <v>5503</v>
      </c>
      <c r="F1380" s="1"/>
      <c r="G1380" s="1"/>
      <c r="H1380" s="1"/>
      <c r="I1380" s="1"/>
      <c r="J1380" s="1" t="s">
        <v>5504</v>
      </c>
      <c r="K1380" s="1" t="s">
        <v>5505</v>
      </c>
      <c r="L1380" s="1" t="s">
        <v>22</v>
      </c>
      <c r="M1380" s="2">
        <v>42533.616608796299</v>
      </c>
      <c r="N1380" s="1">
        <v>1557</v>
      </c>
      <c r="O1380" s="1">
        <v>7</v>
      </c>
    </row>
    <row r="1381" spans="1:15" x14ac:dyDescent="0.2">
      <c r="A1381" s="1" t="s">
        <v>5506</v>
      </c>
      <c r="B1381" s="6" t="str">
        <f t="shared" si="21"/>
        <v>http://www.rabbitpre.com/m/vmU322P</v>
      </c>
      <c r="C1381" s="1" t="s">
        <v>9300</v>
      </c>
      <c r="D1381" s="1" t="s">
        <v>5507</v>
      </c>
      <c r="E1381" s="1"/>
      <c r="F1381" s="1"/>
      <c r="G1381" s="1"/>
      <c r="H1381" s="1"/>
      <c r="I1381" s="1"/>
      <c r="J1381" s="1" t="s">
        <v>5508</v>
      </c>
      <c r="K1381" s="1" t="s">
        <v>22</v>
      </c>
      <c r="L1381" s="1" t="s">
        <v>22</v>
      </c>
      <c r="M1381" s="2">
        <v>42632.762442129628</v>
      </c>
      <c r="N1381" s="1">
        <v>1762</v>
      </c>
      <c r="O1381" s="1">
        <v>3</v>
      </c>
    </row>
    <row r="1382" spans="1:15" x14ac:dyDescent="0.2">
      <c r="A1382" s="1" t="s">
        <v>5509</v>
      </c>
      <c r="B1382" s="6" t="str">
        <f t="shared" si="21"/>
        <v>http://www.rabbitpre.com/m/v2AjQfd</v>
      </c>
      <c r="C1382" s="1" t="s">
        <v>9301</v>
      </c>
      <c r="D1382" s="1" t="s">
        <v>5510</v>
      </c>
      <c r="E1382" s="1" t="s">
        <v>5511</v>
      </c>
      <c r="F1382" s="1"/>
      <c r="G1382" s="1"/>
      <c r="H1382" s="1"/>
      <c r="I1382" s="1"/>
      <c r="J1382" s="1" t="s">
        <v>5512</v>
      </c>
      <c r="K1382" s="1" t="s">
        <v>22</v>
      </c>
      <c r="L1382" s="1" t="s">
        <v>22</v>
      </c>
      <c r="M1382" s="2">
        <v>42359.756053240744</v>
      </c>
      <c r="N1382" s="1">
        <v>1788</v>
      </c>
      <c r="O1382" s="1">
        <v>10</v>
      </c>
    </row>
    <row r="1383" spans="1:15" x14ac:dyDescent="0.2">
      <c r="A1383" s="1" t="s">
        <v>5513</v>
      </c>
      <c r="B1383" s="6" t="str">
        <f t="shared" si="21"/>
        <v>http://www.rabbitpre.com/m/6uMAAQ2Vr</v>
      </c>
      <c r="C1383" s="1" t="s">
        <v>9302</v>
      </c>
      <c r="D1383" s="1" t="s">
        <v>5514</v>
      </c>
      <c r="E1383" s="1" t="s">
        <v>5515</v>
      </c>
      <c r="F1383" s="1"/>
      <c r="G1383" s="1"/>
      <c r="H1383" s="1"/>
      <c r="I1383" s="1"/>
      <c r="J1383" s="1" t="s">
        <v>5516</v>
      </c>
      <c r="K1383" s="1" t="s">
        <v>5517</v>
      </c>
      <c r="L1383" s="1" t="s">
        <v>22</v>
      </c>
      <c r="M1383" s="2">
        <v>42383.636874999997</v>
      </c>
      <c r="N1383" s="1">
        <v>2354</v>
      </c>
      <c r="O1383" s="1">
        <v>4</v>
      </c>
    </row>
    <row r="1384" spans="1:15" x14ac:dyDescent="0.2">
      <c r="A1384" s="1" t="s">
        <v>5518</v>
      </c>
      <c r="B1384" s="6" t="str">
        <f t="shared" si="21"/>
        <v>http://www.rabbitpre.com/m/iemUBjv</v>
      </c>
      <c r="C1384" s="1" t="s">
        <v>9303</v>
      </c>
      <c r="D1384" s="1" t="s">
        <v>5519</v>
      </c>
      <c r="E1384" s="1" t="s">
        <v>5520</v>
      </c>
      <c r="F1384" s="1"/>
      <c r="G1384" s="1"/>
      <c r="H1384" s="1"/>
      <c r="I1384" s="1"/>
      <c r="J1384" s="1" t="s">
        <v>5521</v>
      </c>
      <c r="K1384" s="1" t="s">
        <v>22</v>
      </c>
      <c r="L1384" s="1" t="s">
        <v>22</v>
      </c>
      <c r="M1384" s="2">
        <v>42625.624212962961</v>
      </c>
      <c r="N1384" s="1">
        <v>1780</v>
      </c>
      <c r="O1384" s="1">
        <v>23</v>
      </c>
    </row>
    <row r="1385" spans="1:15" x14ac:dyDescent="0.2">
      <c r="A1385" s="1" t="s">
        <v>5522</v>
      </c>
      <c r="B1385" s="6" t="str">
        <f t="shared" si="21"/>
        <v>http://www.rabbitpre.com/m/uyeE7bi</v>
      </c>
      <c r="C1385" s="1" t="s">
        <v>9304</v>
      </c>
      <c r="D1385" s="1" t="s">
        <v>5523</v>
      </c>
      <c r="E1385" s="1"/>
      <c r="F1385" s="1"/>
      <c r="G1385" s="1"/>
      <c r="H1385" s="1"/>
      <c r="I1385" s="1"/>
      <c r="J1385" s="1" t="s">
        <v>5524</v>
      </c>
      <c r="K1385" s="1" t="s">
        <v>22</v>
      </c>
      <c r="L1385" s="1" t="s">
        <v>22</v>
      </c>
      <c r="M1385" s="2">
        <v>42571.642337962963</v>
      </c>
      <c r="N1385" s="1">
        <v>1648</v>
      </c>
      <c r="O1385" s="1">
        <v>64</v>
      </c>
    </row>
    <row r="1386" spans="1:15" x14ac:dyDescent="0.2">
      <c r="A1386" s="1" t="s">
        <v>5525</v>
      </c>
      <c r="B1386" s="6" t="str">
        <f t="shared" si="21"/>
        <v>http://www.rabbitpre.com/m/YnuieyR</v>
      </c>
      <c r="C1386" s="1" t="s">
        <v>9305</v>
      </c>
      <c r="D1386" s="1" t="s">
        <v>561</v>
      </c>
      <c r="E1386" s="1" t="s">
        <v>5526</v>
      </c>
      <c r="F1386" s="1"/>
      <c r="G1386" s="1"/>
      <c r="H1386" s="1"/>
      <c r="I1386" s="1"/>
      <c r="J1386" s="1" t="s">
        <v>5527</v>
      </c>
      <c r="K1386" s="1" t="s">
        <v>22</v>
      </c>
      <c r="L1386" s="1" t="s">
        <v>22</v>
      </c>
      <c r="M1386" s="2">
        <v>42665.692314814813</v>
      </c>
      <c r="N1386" s="1">
        <v>5566</v>
      </c>
      <c r="O1386" s="1">
        <v>2</v>
      </c>
    </row>
    <row r="1387" spans="1:15" x14ac:dyDescent="0.2">
      <c r="A1387" s="1" t="s">
        <v>5528</v>
      </c>
      <c r="B1387" s="6" t="str">
        <f t="shared" si="21"/>
        <v>http://www.rabbitpre.com/m/UvaEJnbUM</v>
      </c>
      <c r="C1387" s="1" t="s">
        <v>9306</v>
      </c>
      <c r="D1387" s="1" t="s">
        <v>5529</v>
      </c>
      <c r="E1387" s="1"/>
      <c r="F1387" s="1"/>
      <c r="G1387" s="1"/>
      <c r="H1387" s="1"/>
      <c r="I1387" s="1"/>
      <c r="J1387" s="1" t="s">
        <v>3773</v>
      </c>
      <c r="K1387" s="1" t="s">
        <v>22</v>
      </c>
      <c r="L1387" s="1" t="s">
        <v>22</v>
      </c>
      <c r="M1387" s="2">
        <v>42473.442037037035</v>
      </c>
      <c r="N1387" s="1">
        <v>5055</v>
      </c>
      <c r="O1387" s="1">
        <v>35</v>
      </c>
    </row>
    <row r="1388" spans="1:15" x14ac:dyDescent="0.2">
      <c r="A1388" s="1" t="s">
        <v>5530</v>
      </c>
      <c r="B1388" s="6" t="str">
        <f t="shared" si="21"/>
        <v>http://www.rabbitpre.com/m/AZbYVzR</v>
      </c>
      <c r="C1388" s="1" t="s">
        <v>9307</v>
      </c>
      <c r="D1388" s="1" t="s">
        <v>5531</v>
      </c>
      <c r="E1388" s="1"/>
      <c r="F1388" s="1"/>
      <c r="G1388" s="1"/>
      <c r="H1388" s="1"/>
      <c r="I1388" s="1"/>
      <c r="J1388" s="1" t="s">
        <v>5532</v>
      </c>
      <c r="K1388" s="1" t="s">
        <v>22</v>
      </c>
      <c r="L1388" s="1" t="s">
        <v>22</v>
      </c>
      <c r="M1388" s="2">
        <v>42348.37605324074</v>
      </c>
      <c r="N1388" s="1">
        <v>1539</v>
      </c>
      <c r="O1388" s="1">
        <v>4</v>
      </c>
    </row>
    <row r="1389" spans="1:15" x14ac:dyDescent="0.2">
      <c r="A1389" s="1" t="s">
        <v>5533</v>
      </c>
      <c r="B1389" s="6" t="str">
        <f t="shared" si="21"/>
        <v>http://www.rabbitpre.com/m/qM272VZ3m</v>
      </c>
      <c r="C1389" s="1" t="s">
        <v>9308</v>
      </c>
      <c r="D1389" s="1" t="s">
        <v>5534</v>
      </c>
      <c r="E1389" s="1" t="s">
        <v>5535</v>
      </c>
      <c r="F1389" s="1"/>
      <c r="G1389" s="1"/>
      <c r="H1389" s="1"/>
      <c r="I1389" s="1"/>
      <c r="J1389" s="1" t="s">
        <v>5536</v>
      </c>
      <c r="K1389" s="1" t="s">
        <v>5537</v>
      </c>
      <c r="L1389" s="1" t="s">
        <v>22</v>
      </c>
      <c r="M1389" s="2">
        <v>42543.434756944444</v>
      </c>
      <c r="N1389" s="1">
        <v>4962</v>
      </c>
      <c r="O1389" s="1">
        <v>3</v>
      </c>
    </row>
    <row r="1390" spans="1:15" x14ac:dyDescent="0.2">
      <c r="A1390" s="1" t="s">
        <v>5538</v>
      </c>
      <c r="B1390" s="6" t="str">
        <f t="shared" si="21"/>
        <v>http://www.rabbitpre.com/m/nyy22ab</v>
      </c>
      <c r="C1390" s="1" t="s">
        <v>9309</v>
      </c>
      <c r="D1390" s="1" t="s">
        <v>5539</v>
      </c>
      <c r="E1390" s="1" t="s">
        <v>5540</v>
      </c>
      <c r="F1390" s="1"/>
      <c r="G1390" s="1"/>
      <c r="H1390" s="1"/>
      <c r="I1390" s="1"/>
      <c r="J1390" s="1" t="s">
        <v>5541</v>
      </c>
      <c r="K1390" s="1" t="s">
        <v>22</v>
      </c>
      <c r="L1390" s="1" t="s">
        <v>22</v>
      </c>
      <c r="M1390" s="2">
        <v>42520.93346064815</v>
      </c>
      <c r="N1390" s="1">
        <v>1714</v>
      </c>
      <c r="O1390" s="1">
        <v>1</v>
      </c>
    </row>
    <row r="1391" spans="1:15" x14ac:dyDescent="0.2">
      <c r="A1391" s="1" t="s">
        <v>5542</v>
      </c>
      <c r="B1391" s="6" t="str">
        <f t="shared" si="21"/>
        <v>http://www.rabbitpre.com/m/uUf6mryb0</v>
      </c>
      <c r="C1391" s="1" t="s">
        <v>9310</v>
      </c>
      <c r="D1391" s="1" t="s">
        <v>5543</v>
      </c>
      <c r="E1391" s="1" t="s">
        <v>5544</v>
      </c>
      <c r="F1391" s="1"/>
      <c r="G1391" s="1"/>
      <c r="H1391" s="1"/>
      <c r="I1391" s="1"/>
      <c r="J1391" s="1" t="s">
        <v>5545</v>
      </c>
      <c r="K1391" s="1" t="s">
        <v>22</v>
      </c>
      <c r="L1391" s="1" t="s">
        <v>22</v>
      </c>
      <c r="M1391" s="2">
        <v>42498.786851851852</v>
      </c>
      <c r="N1391" s="1">
        <v>4474</v>
      </c>
      <c r="O1391" s="1">
        <v>1</v>
      </c>
    </row>
    <row r="1392" spans="1:15" x14ac:dyDescent="0.2">
      <c r="A1392" s="1" t="s">
        <v>5546</v>
      </c>
      <c r="B1392" s="6" t="str">
        <f t="shared" si="21"/>
        <v>http://www.rabbitpre.com/m/RuyF3jb68</v>
      </c>
      <c r="C1392" s="1" t="s">
        <v>9311</v>
      </c>
      <c r="D1392" s="1" t="s">
        <v>5547</v>
      </c>
      <c r="E1392" s="1" t="s">
        <v>5548</v>
      </c>
      <c r="F1392" s="1"/>
      <c r="G1392" s="1"/>
      <c r="H1392" s="1"/>
      <c r="I1392" s="1"/>
      <c r="J1392" s="1" t="s">
        <v>5549</v>
      </c>
      <c r="K1392" s="1" t="s">
        <v>5550</v>
      </c>
      <c r="L1392" s="1" t="s">
        <v>22</v>
      </c>
      <c r="M1392" s="2">
        <v>42543.932500000003</v>
      </c>
      <c r="N1392" s="1">
        <v>3706</v>
      </c>
      <c r="O1392" s="1">
        <v>3</v>
      </c>
    </row>
    <row r="1393" spans="1:15" x14ac:dyDescent="0.2">
      <c r="A1393" s="1" t="s">
        <v>5551</v>
      </c>
      <c r="B1393" s="6" t="str">
        <f t="shared" si="21"/>
        <v>http://www.rabbitpre.com/m/Nu6ua6AIe</v>
      </c>
      <c r="C1393" s="1" t="s">
        <v>9312</v>
      </c>
      <c r="D1393" s="1" t="s">
        <v>5552</v>
      </c>
      <c r="E1393" s="1" t="s">
        <v>5553</v>
      </c>
      <c r="F1393" s="1"/>
      <c r="G1393" s="1"/>
      <c r="H1393" s="1"/>
      <c r="I1393" s="1"/>
      <c r="J1393" s="1" t="s">
        <v>5554</v>
      </c>
      <c r="K1393" s="1" t="s">
        <v>22</v>
      </c>
      <c r="L1393" s="1" t="s">
        <v>22</v>
      </c>
      <c r="M1393" s="2">
        <v>42626.735462962963</v>
      </c>
      <c r="N1393" s="1">
        <v>4925</v>
      </c>
      <c r="O1393" s="1">
        <v>2</v>
      </c>
    </row>
    <row r="1394" spans="1:15" x14ac:dyDescent="0.2">
      <c r="A1394" s="1" t="s">
        <v>5555</v>
      </c>
      <c r="B1394" s="6" t="str">
        <f t="shared" si="21"/>
        <v>http://www.rabbitpre.com/m/3Ujymmn</v>
      </c>
      <c r="C1394" s="1" t="s">
        <v>9313</v>
      </c>
      <c r="D1394" s="1" t="s">
        <v>5556</v>
      </c>
      <c r="E1394" s="1" t="s">
        <v>5557</v>
      </c>
      <c r="F1394" s="1"/>
      <c r="G1394" s="1"/>
      <c r="H1394" s="1"/>
      <c r="I1394" s="1"/>
      <c r="J1394" s="1" t="s">
        <v>5558</v>
      </c>
      <c r="K1394" s="1" t="s">
        <v>22</v>
      </c>
      <c r="L1394" s="1" t="s">
        <v>22</v>
      </c>
      <c r="M1394" s="2">
        <v>42369.517835648148</v>
      </c>
      <c r="N1394" s="1">
        <v>2625</v>
      </c>
      <c r="O1394" s="1">
        <v>7</v>
      </c>
    </row>
    <row r="1395" spans="1:15" x14ac:dyDescent="0.2">
      <c r="A1395" s="1" t="s">
        <v>5559</v>
      </c>
      <c r="B1395" s="6" t="str">
        <f t="shared" si="21"/>
        <v>http://www.rabbitpre.com/m/zbij7uEJB</v>
      </c>
      <c r="C1395" s="1" t="s">
        <v>9314</v>
      </c>
      <c r="D1395" s="1" t="s">
        <v>5560</v>
      </c>
      <c r="E1395" s="1" t="s">
        <v>5561</v>
      </c>
      <c r="F1395" s="1"/>
      <c r="G1395" s="1"/>
      <c r="H1395" s="1"/>
      <c r="I1395" s="1"/>
      <c r="J1395" s="1" t="s">
        <v>5562</v>
      </c>
      <c r="K1395" s="1" t="s">
        <v>22</v>
      </c>
      <c r="L1395" s="1" t="s">
        <v>22</v>
      </c>
      <c r="M1395" s="2">
        <v>42368.442824074074</v>
      </c>
      <c r="N1395" s="1">
        <v>2597</v>
      </c>
      <c r="O1395" s="1">
        <v>74</v>
      </c>
    </row>
    <row r="1396" spans="1:15" x14ac:dyDescent="0.2">
      <c r="A1396" s="1" t="s">
        <v>5563</v>
      </c>
      <c r="B1396" s="6" t="str">
        <f t="shared" si="21"/>
        <v>http://www.rabbitpre.com/m/mAniqmT</v>
      </c>
      <c r="C1396" s="1" t="s">
        <v>9315</v>
      </c>
      <c r="D1396" s="1" t="s">
        <v>5564</v>
      </c>
      <c r="E1396" s="1" t="s">
        <v>5565</v>
      </c>
      <c r="F1396" s="1"/>
      <c r="G1396" s="1"/>
      <c r="H1396" s="1"/>
      <c r="I1396" s="1"/>
      <c r="J1396" s="1" t="s">
        <v>5566</v>
      </c>
      <c r="K1396" s="1" t="s">
        <v>22</v>
      </c>
      <c r="L1396" s="1" t="s">
        <v>22</v>
      </c>
      <c r="M1396" s="2">
        <v>42659.642129629632</v>
      </c>
      <c r="N1396" s="1">
        <v>3302</v>
      </c>
      <c r="O1396" s="1">
        <v>10</v>
      </c>
    </row>
    <row r="1397" spans="1:15" x14ac:dyDescent="0.2">
      <c r="A1397" s="1" t="s">
        <v>5567</v>
      </c>
      <c r="B1397" s="6" t="str">
        <f t="shared" si="21"/>
        <v>http://www.rabbitpre.com/m/AvMRVzS</v>
      </c>
      <c r="C1397" s="1" t="s">
        <v>9316</v>
      </c>
      <c r="D1397" s="1" t="s">
        <v>5568</v>
      </c>
      <c r="E1397" s="1" t="s">
        <v>5569</v>
      </c>
      <c r="F1397" s="1"/>
      <c r="G1397" s="1"/>
      <c r="H1397" s="1"/>
      <c r="I1397" s="1"/>
      <c r="J1397" s="1" t="s">
        <v>5570</v>
      </c>
      <c r="K1397" s="1" t="s">
        <v>22</v>
      </c>
      <c r="L1397" s="1" t="s">
        <v>22</v>
      </c>
      <c r="M1397" s="2">
        <v>42319.347511574073</v>
      </c>
      <c r="N1397" s="1">
        <v>6309</v>
      </c>
      <c r="O1397" s="1">
        <v>16</v>
      </c>
    </row>
    <row r="1398" spans="1:15" x14ac:dyDescent="0.2">
      <c r="A1398" s="1" t="s">
        <v>5571</v>
      </c>
      <c r="B1398" s="6" t="str">
        <f t="shared" si="21"/>
        <v>http://www.rabbitpre.com/m/6uUBAYJvQ</v>
      </c>
      <c r="C1398" s="1" t="s">
        <v>9317</v>
      </c>
      <c r="D1398" s="1" t="s">
        <v>5572</v>
      </c>
      <c r="E1398" s="1"/>
      <c r="F1398" s="1"/>
      <c r="G1398" s="1"/>
      <c r="H1398" s="1"/>
      <c r="I1398" s="1"/>
      <c r="J1398" s="1" t="s">
        <v>5573</v>
      </c>
      <c r="K1398" s="1" t="s">
        <v>22</v>
      </c>
      <c r="L1398" s="1" t="s">
        <v>22</v>
      </c>
      <c r="M1398" s="2">
        <v>42634.5153587963</v>
      </c>
      <c r="N1398" s="1">
        <v>2225</v>
      </c>
      <c r="O1398" s="1">
        <v>70</v>
      </c>
    </row>
    <row r="1399" spans="1:15" x14ac:dyDescent="0.2">
      <c r="A1399" s="1" t="s">
        <v>5574</v>
      </c>
      <c r="B1399" s="6" t="str">
        <f t="shared" si="21"/>
        <v>http://www.rabbitpre.com/m/ibaaEn7mF</v>
      </c>
      <c r="C1399" s="1" t="s">
        <v>9318</v>
      </c>
      <c r="D1399" s="1" t="s">
        <v>5575</v>
      </c>
      <c r="E1399" s="1" t="s">
        <v>5576</v>
      </c>
      <c r="F1399" s="1"/>
      <c r="G1399" s="1"/>
      <c r="H1399" s="1"/>
      <c r="I1399" s="1"/>
      <c r="J1399" s="1" t="s">
        <v>5577</v>
      </c>
      <c r="K1399" s="1" t="s">
        <v>22</v>
      </c>
      <c r="L1399" s="1" t="s">
        <v>22</v>
      </c>
      <c r="M1399" s="2">
        <v>42605.464965277781</v>
      </c>
      <c r="N1399" s="1">
        <v>1887</v>
      </c>
      <c r="O1399" s="1">
        <v>26</v>
      </c>
    </row>
    <row r="1400" spans="1:15" x14ac:dyDescent="0.2">
      <c r="A1400" s="1" t="s">
        <v>5578</v>
      </c>
      <c r="B1400" s="6" t="str">
        <f t="shared" si="21"/>
        <v>http://www.rabbitpre.com/m/QAIvUZnzd</v>
      </c>
      <c r="C1400" s="1" t="s">
        <v>9319</v>
      </c>
      <c r="D1400" s="1" t="s">
        <v>5579</v>
      </c>
      <c r="E1400" s="1" t="s">
        <v>5580</v>
      </c>
      <c r="F1400" s="1"/>
      <c r="G1400" s="1"/>
      <c r="H1400" s="1"/>
      <c r="I1400" s="1"/>
      <c r="J1400" s="1" t="s">
        <v>5581</v>
      </c>
      <c r="K1400" s="1" t="s">
        <v>22</v>
      </c>
      <c r="L1400" s="1" t="s">
        <v>22</v>
      </c>
      <c r="M1400" s="2">
        <v>42621.477546296293</v>
      </c>
      <c r="N1400" s="1">
        <v>1885</v>
      </c>
      <c r="O1400" s="1">
        <v>3</v>
      </c>
    </row>
    <row r="1401" spans="1:15" x14ac:dyDescent="0.2">
      <c r="A1401" s="1" t="s">
        <v>5582</v>
      </c>
      <c r="B1401" s="6" t="str">
        <f t="shared" si="21"/>
        <v>http://www.rabbitpre.com/m/263emmr</v>
      </c>
      <c r="C1401" s="1" t="s">
        <v>9320</v>
      </c>
      <c r="D1401" s="1" t="s">
        <v>5583</v>
      </c>
      <c r="E1401" s="1" t="s">
        <v>5584</v>
      </c>
      <c r="F1401" s="1"/>
      <c r="G1401" s="1"/>
      <c r="H1401" s="1"/>
      <c r="I1401" s="1"/>
      <c r="J1401" s="1" t="s">
        <v>5585</v>
      </c>
      <c r="K1401" s="1" t="s">
        <v>22</v>
      </c>
      <c r="L1401" s="1" t="s">
        <v>22</v>
      </c>
      <c r="M1401" s="2">
        <v>42445.846145833333</v>
      </c>
      <c r="N1401" s="1">
        <v>3236</v>
      </c>
      <c r="O1401" s="1">
        <v>9</v>
      </c>
    </row>
    <row r="1402" spans="1:15" x14ac:dyDescent="0.2">
      <c r="A1402" s="1" t="s">
        <v>5586</v>
      </c>
      <c r="B1402" s="6" t="str">
        <f t="shared" si="21"/>
        <v>http://www.rabbitpre.com/m/ra6eMmzzN</v>
      </c>
      <c r="C1402" s="1" t="s">
        <v>9321</v>
      </c>
      <c r="D1402" s="1" t="s">
        <v>5587</v>
      </c>
      <c r="E1402" s="1" t="s">
        <v>5588</v>
      </c>
      <c r="F1402" s="1"/>
      <c r="G1402" s="1"/>
      <c r="H1402" s="1"/>
      <c r="I1402" s="1"/>
      <c r="J1402" s="1" t="s">
        <v>5589</v>
      </c>
      <c r="K1402" s="1" t="s">
        <v>5590</v>
      </c>
      <c r="L1402" s="1" t="s">
        <v>22</v>
      </c>
      <c r="M1402" s="2">
        <v>42393.806643518517</v>
      </c>
      <c r="N1402" s="1">
        <v>3616</v>
      </c>
      <c r="O1402" s="1">
        <v>6</v>
      </c>
    </row>
    <row r="1403" spans="1:15" x14ac:dyDescent="0.2">
      <c r="A1403" s="1" t="s">
        <v>5591</v>
      </c>
      <c r="B1403" s="6" t="str">
        <f t="shared" si="21"/>
        <v>http://www.rabbitpre.com/m/zQreayV</v>
      </c>
      <c r="C1403" s="1" t="s">
        <v>9322</v>
      </c>
      <c r="D1403" s="1" t="s">
        <v>5592</v>
      </c>
      <c r="E1403" s="1"/>
      <c r="F1403" s="1"/>
      <c r="G1403" s="1"/>
      <c r="H1403" s="1"/>
      <c r="I1403" s="1"/>
      <c r="J1403" s="1" t="s">
        <v>5593</v>
      </c>
      <c r="K1403" s="1" t="s">
        <v>22</v>
      </c>
      <c r="L1403" s="1" t="s">
        <v>22</v>
      </c>
      <c r="M1403" s="2">
        <v>42522.804490740738</v>
      </c>
      <c r="N1403" s="1">
        <v>2915</v>
      </c>
      <c r="O1403" s="1">
        <v>8</v>
      </c>
    </row>
    <row r="1404" spans="1:15" x14ac:dyDescent="0.2">
      <c r="A1404" s="1" t="s">
        <v>5594</v>
      </c>
      <c r="B1404" s="6" t="str">
        <f t="shared" si="21"/>
        <v>http://www.rabbitpre.com/m/6Y3NIRmFN</v>
      </c>
      <c r="C1404" s="1" t="s">
        <v>9323</v>
      </c>
      <c r="D1404" s="1" t="s">
        <v>5595</v>
      </c>
      <c r="E1404" s="1" t="s">
        <v>5596</v>
      </c>
      <c r="F1404" s="1"/>
      <c r="G1404" s="1"/>
      <c r="H1404" s="1"/>
      <c r="I1404" s="1"/>
      <c r="J1404" s="1" t="s">
        <v>5597</v>
      </c>
      <c r="K1404" s="1" t="s">
        <v>22</v>
      </c>
      <c r="L1404" s="1" t="s">
        <v>22</v>
      </c>
      <c r="M1404" s="2">
        <v>42665.42</v>
      </c>
      <c r="N1404" s="1">
        <v>2562</v>
      </c>
      <c r="O1404" s="1">
        <v>4</v>
      </c>
    </row>
    <row r="1405" spans="1:15" x14ac:dyDescent="0.2">
      <c r="A1405" s="1" t="s">
        <v>5598</v>
      </c>
      <c r="B1405" s="6" t="str">
        <f t="shared" si="21"/>
        <v>http://www.rabbitpre.com/m/aQFvAz7</v>
      </c>
      <c r="C1405" s="1" t="s">
        <v>9324</v>
      </c>
      <c r="D1405" s="1" t="s">
        <v>5599</v>
      </c>
      <c r="E1405" s="1"/>
      <c r="F1405" s="1"/>
      <c r="G1405" s="1"/>
      <c r="H1405" s="1"/>
      <c r="I1405" s="1"/>
      <c r="J1405" s="1" t="s">
        <v>5600</v>
      </c>
      <c r="K1405" s="1" t="s">
        <v>22</v>
      </c>
      <c r="L1405" s="1" t="s">
        <v>22</v>
      </c>
      <c r="M1405" s="2">
        <v>42441.558020833334</v>
      </c>
      <c r="N1405" s="1">
        <v>1931</v>
      </c>
      <c r="O1405" s="1">
        <v>8</v>
      </c>
    </row>
    <row r="1406" spans="1:15" x14ac:dyDescent="0.2">
      <c r="A1406" s="1" t="s">
        <v>5601</v>
      </c>
      <c r="B1406" s="6" t="str">
        <f t="shared" si="21"/>
        <v>http://www.rabbitpre.com/m/JfUJv6QYe</v>
      </c>
      <c r="C1406" s="1" t="s">
        <v>9325</v>
      </c>
      <c r="D1406" s="1" t="s">
        <v>5602</v>
      </c>
      <c r="E1406" s="1" t="s">
        <v>5603</v>
      </c>
      <c r="F1406" s="1"/>
      <c r="G1406" s="1"/>
      <c r="H1406" s="1"/>
      <c r="I1406" s="1"/>
      <c r="J1406" s="1" t="s">
        <v>5604</v>
      </c>
      <c r="K1406" s="1" t="s">
        <v>22</v>
      </c>
      <c r="L1406" s="1" t="s">
        <v>22</v>
      </c>
      <c r="M1406" s="2">
        <v>42580.420451388891</v>
      </c>
      <c r="N1406" s="1">
        <v>1563</v>
      </c>
      <c r="O1406" s="1">
        <v>27</v>
      </c>
    </row>
    <row r="1407" spans="1:15" x14ac:dyDescent="0.2">
      <c r="A1407" s="1" t="s">
        <v>5605</v>
      </c>
      <c r="B1407" s="6" t="str">
        <f t="shared" si="21"/>
        <v>http://www.rabbitpre.com/m/vmAZnei</v>
      </c>
      <c r="C1407" s="1" t="s">
        <v>9326</v>
      </c>
      <c r="D1407" s="1" t="s">
        <v>5606</v>
      </c>
      <c r="E1407" s="1" t="s">
        <v>5607</v>
      </c>
      <c r="F1407" s="1"/>
      <c r="G1407" s="1"/>
      <c r="H1407" s="1"/>
      <c r="I1407" s="1"/>
      <c r="J1407" s="1" t="s">
        <v>5608</v>
      </c>
      <c r="K1407" s="1" t="s">
        <v>22</v>
      </c>
      <c r="L1407" s="1" t="s">
        <v>22</v>
      </c>
      <c r="M1407" s="2">
        <v>42528.701215277775</v>
      </c>
      <c r="N1407" s="1">
        <v>4913</v>
      </c>
      <c r="O1407" s="1">
        <v>5</v>
      </c>
    </row>
    <row r="1408" spans="1:15" x14ac:dyDescent="0.2">
      <c r="A1408" s="1" t="s">
        <v>5609</v>
      </c>
      <c r="B1408" s="6" t="str">
        <f t="shared" si="21"/>
        <v>http://www.rabbitpre.com/m/uqy2iuN</v>
      </c>
      <c r="C1408" s="1" t="s">
        <v>9327</v>
      </c>
      <c r="D1408" s="1" t="s">
        <v>5610</v>
      </c>
      <c r="E1408" s="1" t="s">
        <v>5611</v>
      </c>
      <c r="F1408" s="1"/>
      <c r="G1408" s="1"/>
      <c r="H1408" s="1"/>
      <c r="I1408" s="1"/>
      <c r="J1408" s="1" t="s">
        <v>5612</v>
      </c>
      <c r="K1408" s="1" t="s">
        <v>22</v>
      </c>
      <c r="L1408" s="1" t="s">
        <v>22</v>
      </c>
      <c r="M1408" s="2">
        <v>42401.507141203707</v>
      </c>
      <c r="N1408" s="1">
        <v>2108</v>
      </c>
      <c r="O1408" s="1">
        <v>20</v>
      </c>
    </row>
    <row r="1409" spans="1:15" x14ac:dyDescent="0.2">
      <c r="A1409" s="1" t="s">
        <v>5613</v>
      </c>
      <c r="B1409" s="6" t="str">
        <f t="shared" si="21"/>
        <v>http://www.rabbitpre.com/m/IZJFvuk</v>
      </c>
      <c r="C1409" s="1" t="s">
        <v>9328</v>
      </c>
      <c r="D1409" s="1" t="s">
        <v>5614</v>
      </c>
      <c r="E1409" s="1" t="s">
        <v>5615</v>
      </c>
      <c r="F1409" s="1"/>
      <c r="G1409" s="1"/>
      <c r="H1409" s="1"/>
      <c r="I1409" s="1"/>
      <c r="J1409" s="1" t="s">
        <v>5616</v>
      </c>
      <c r="K1409" s="1" t="s">
        <v>22</v>
      </c>
      <c r="L1409" s="1" t="s">
        <v>22</v>
      </c>
      <c r="M1409" s="2">
        <v>42557.599363425928</v>
      </c>
      <c r="N1409" s="1">
        <v>1971</v>
      </c>
      <c r="O1409" s="1">
        <v>15</v>
      </c>
    </row>
    <row r="1410" spans="1:15" x14ac:dyDescent="0.2">
      <c r="A1410" s="1" t="s">
        <v>5617</v>
      </c>
      <c r="B1410" s="6" t="str">
        <f t="shared" si="21"/>
        <v>http://www.rabbitpre.com/m/B2baqE3zI</v>
      </c>
      <c r="C1410" s="1" t="s">
        <v>9329</v>
      </c>
      <c r="D1410" s="1" t="s">
        <v>5618</v>
      </c>
      <c r="E1410" s="1" t="s">
        <v>5619</v>
      </c>
      <c r="F1410" s="1"/>
      <c r="G1410" s="1"/>
      <c r="H1410" s="1"/>
      <c r="I1410" s="1"/>
      <c r="J1410" s="1" t="s">
        <v>5620</v>
      </c>
      <c r="K1410" s="1" t="s">
        <v>22</v>
      </c>
      <c r="L1410" s="1" t="s">
        <v>22</v>
      </c>
      <c r="M1410" s="2">
        <v>42593.673425925925</v>
      </c>
      <c r="N1410" s="1">
        <v>3266</v>
      </c>
      <c r="O1410" s="1">
        <v>3</v>
      </c>
    </row>
    <row r="1411" spans="1:15" x14ac:dyDescent="0.2">
      <c r="A1411" s="1" t="s">
        <v>5621</v>
      </c>
      <c r="B1411" s="6" t="str">
        <f t="shared" ref="B1411:B1474" si="22">HYPERLINK(C1411)</f>
        <v>http://www.rabbitpre.com/m/jNe6mNIJi</v>
      </c>
      <c r="C1411" s="1" t="s">
        <v>9330</v>
      </c>
      <c r="D1411" s="1" t="s">
        <v>5622</v>
      </c>
      <c r="E1411" s="1" t="s">
        <v>4487</v>
      </c>
      <c r="F1411" s="1"/>
      <c r="G1411" s="1"/>
      <c r="H1411" s="1"/>
      <c r="I1411" s="1"/>
      <c r="J1411" s="1" t="s">
        <v>5623</v>
      </c>
      <c r="K1411" s="1" t="s">
        <v>5624</v>
      </c>
      <c r="L1411" s="1" t="s">
        <v>5625</v>
      </c>
      <c r="M1411" s="2">
        <v>42366.893483796295</v>
      </c>
      <c r="N1411" s="1">
        <v>2331</v>
      </c>
      <c r="O1411" s="1">
        <v>5</v>
      </c>
    </row>
    <row r="1412" spans="1:15" x14ac:dyDescent="0.2">
      <c r="A1412" s="1" t="s">
        <v>5626</v>
      </c>
      <c r="B1412" s="6" t="str">
        <f t="shared" si="22"/>
        <v>http://www.rabbitpre.com/m/nbq6IvUBu</v>
      </c>
      <c r="C1412" s="1" t="s">
        <v>9331</v>
      </c>
      <c r="D1412" s="1" t="s">
        <v>5627</v>
      </c>
      <c r="E1412" s="1" t="s">
        <v>5628</v>
      </c>
      <c r="F1412" s="1"/>
      <c r="G1412" s="1"/>
      <c r="H1412" s="1"/>
      <c r="I1412" s="1"/>
      <c r="J1412" s="1" t="s">
        <v>5629</v>
      </c>
      <c r="K1412" s="1" t="s">
        <v>5630</v>
      </c>
      <c r="L1412" s="1" t="s">
        <v>22</v>
      </c>
      <c r="M1412" s="2">
        <v>42637.446111111109</v>
      </c>
      <c r="N1412" s="1">
        <v>7604</v>
      </c>
      <c r="O1412" s="1">
        <v>2</v>
      </c>
    </row>
    <row r="1413" spans="1:15" x14ac:dyDescent="0.2">
      <c r="A1413" s="1" t="s">
        <v>5631</v>
      </c>
      <c r="B1413" s="6" t="str">
        <f t="shared" si="22"/>
        <v>http://www.rabbitpre.com/m/qMQeqEvih</v>
      </c>
      <c r="C1413" s="1" t="s">
        <v>9332</v>
      </c>
      <c r="D1413" s="1" t="s">
        <v>5632</v>
      </c>
      <c r="E1413" s="1" t="s">
        <v>5633</v>
      </c>
      <c r="F1413" s="1"/>
      <c r="G1413" s="1"/>
      <c r="H1413" s="1"/>
      <c r="I1413" s="1"/>
      <c r="J1413" s="1" t="s">
        <v>5634</v>
      </c>
      <c r="K1413" s="1" t="s">
        <v>22</v>
      </c>
      <c r="L1413" s="1" t="s">
        <v>22</v>
      </c>
      <c r="M1413" s="2">
        <v>42535.38</v>
      </c>
      <c r="N1413" s="1">
        <v>3356</v>
      </c>
      <c r="O1413" s="1">
        <v>10</v>
      </c>
    </row>
    <row r="1414" spans="1:15" x14ac:dyDescent="0.2">
      <c r="A1414" s="1" t="s">
        <v>5635</v>
      </c>
      <c r="B1414" s="6" t="str">
        <f t="shared" si="22"/>
        <v>http://www.rabbitpre.com/m/2EVzmio</v>
      </c>
      <c r="C1414" s="1" t="s">
        <v>9333</v>
      </c>
      <c r="D1414" s="1" t="s">
        <v>5636</v>
      </c>
      <c r="E1414" s="1" t="s">
        <v>5637</v>
      </c>
      <c r="F1414" s="1"/>
      <c r="G1414" s="1"/>
      <c r="H1414" s="1"/>
      <c r="I1414" s="1"/>
      <c r="J1414" s="1" t="s">
        <v>5638</v>
      </c>
      <c r="K1414" s="1" t="s">
        <v>22</v>
      </c>
      <c r="L1414" s="1" t="s">
        <v>22</v>
      </c>
      <c r="M1414" s="2">
        <v>42374.656527777777</v>
      </c>
      <c r="N1414" s="1">
        <v>4611</v>
      </c>
      <c r="O1414" s="1">
        <v>9</v>
      </c>
    </row>
    <row r="1415" spans="1:15" x14ac:dyDescent="0.2">
      <c r="A1415" s="1" t="s">
        <v>5639</v>
      </c>
      <c r="B1415" s="6" t="str">
        <f t="shared" si="22"/>
        <v>http://www.rabbitpre.com/m/E7Z7byl</v>
      </c>
      <c r="C1415" s="1" t="s">
        <v>9334</v>
      </c>
      <c r="D1415" s="1" t="s">
        <v>5640</v>
      </c>
      <c r="E1415" s="1" t="s">
        <v>5641</v>
      </c>
      <c r="F1415" s="1"/>
      <c r="G1415" s="1"/>
      <c r="H1415" s="1"/>
      <c r="I1415" s="1"/>
      <c r="J1415" s="1" t="s">
        <v>5642</v>
      </c>
      <c r="K1415" s="1" t="s">
        <v>22</v>
      </c>
      <c r="L1415" s="1" t="s">
        <v>22</v>
      </c>
      <c r="M1415" s="2">
        <v>42422.920324074075</v>
      </c>
      <c r="N1415" s="1">
        <v>3674</v>
      </c>
      <c r="O1415" s="1">
        <v>3</v>
      </c>
    </row>
    <row r="1416" spans="1:15" x14ac:dyDescent="0.2">
      <c r="A1416" s="1" t="s">
        <v>5643</v>
      </c>
      <c r="B1416" s="6" t="str">
        <f t="shared" si="22"/>
        <v>http://www.rabbitpre.com/m/fERAAQ2rG</v>
      </c>
      <c r="C1416" s="1" t="s">
        <v>9335</v>
      </c>
      <c r="D1416" s="1" t="s">
        <v>5644</v>
      </c>
      <c r="E1416" s="1" t="s">
        <v>5645</v>
      </c>
      <c r="F1416" s="1"/>
      <c r="G1416" s="1"/>
      <c r="H1416" s="1"/>
      <c r="I1416" s="1"/>
      <c r="J1416" s="1" t="s">
        <v>5646</v>
      </c>
      <c r="K1416" s="1" t="s">
        <v>22</v>
      </c>
      <c r="L1416" s="1" t="s">
        <v>22</v>
      </c>
      <c r="M1416" s="2">
        <v>42372.568854166668</v>
      </c>
      <c r="N1416" s="1">
        <v>5519</v>
      </c>
      <c r="O1416" s="1">
        <v>6</v>
      </c>
    </row>
    <row r="1417" spans="1:15" x14ac:dyDescent="0.2">
      <c r="A1417" s="1" t="s">
        <v>5647</v>
      </c>
      <c r="B1417" s="6" t="str">
        <f t="shared" si="22"/>
        <v>http://www.rabbitpre.com/m/6RR3Qbj</v>
      </c>
      <c r="C1417" s="1" t="s">
        <v>9336</v>
      </c>
      <c r="D1417" s="1" t="s">
        <v>5648</v>
      </c>
      <c r="E1417" s="1" t="s">
        <v>5649</v>
      </c>
      <c r="F1417" s="1"/>
      <c r="G1417" s="1"/>
      <c r="H1417" s="1"/>
      <c r="I1417" s="1"/>
      <c r="J1417" s="1" t="s">
        <v>5650</v>
      </c>
      <c r="K1417" s="1" t="s">
        <v>22</v>
      </c>
      <c r="L1417" s="1" t="s">
        <v>22</v>
      </c>
      <c r="M1417" s="2">
        <v>42614.566562499997</v>
      </c>
      <c r="N1417" s="1">
        <v>2059</v>
      </c>
      <c r="O1417" s="1">
        <v>5</v>
      </c>
    </row>
    <row r="1418" spans="1:15" x14ac:dyDescent="0.2">
      <c r="A1418" s="1" t="s">
        <v>5651</v>
      </c>
      <c r="B1418" s="6" t="str">
        <f t="shared" si="22"/>
        <v>http://www.rabbitpre.com/m/nqIRFzI</v>
      </c>
      <c r="C1418" s="1" t="s">
        <v>9337</v>
      </c>
      <c r="D1418" s="1" t="s">
        <v>5652</v>
      </c>
      <c r="E1418" s="1" t="s">
        <v>5653</v>
      </c>
      <c r="F1418" s="1"/>
      <c r="G1418" s="1"/>
      <c r="H1418" s="1"/>
      <c r="I1418" s="1"/>
      <c r="J1418" s="1" t="s">
        <v>5654</v>
      </c>
      <c r="K1418" s="1" t="s">
        <v>5655</v>
      </c>
      <c r="L1418" s="1" t="s">
        <v>22</v>
      </c>
      <c r="M1418" s="2">
        <v>42499.998912037037</v>
      </c>
      <c r="N1418" s="1">
        <v>6017</v>
      </c>
      <c r="O1418" s="1">
        <v>6</v>
      </c>
    </row>
    <row r="1419" spans="1:15" x14ac:dyDescent="0.2">
      <c r="A1419" s="1" t="s">
        <v>5656</v>
      </c>
      <c r="B1419" s="6" t="str">
        <f t="shared" si="22"/>
        <v>http://www.rabbitpre.com/m/uyiiiaQ</v>
      </c>
      <c r="C1419" s="1" t="s">
        <v>9338</v>
      </c>
      <c r="D1419" s="1" t="s">
        <v>5657</v>
      </c>
      <c r="E1419" s="1"/>
      <c r="F1419" s="1"/>
      <c r="G1419" s="1"/>
      <c r="H1419" s="1"/>
      <c r="I1419" s="1"/>
      <c r="J1419" s="1" t="s">
        <v>5658</v>
      </c>
      <c r="K1419" s="1" t="s">
        <v>22</v>
      </c>
      <c r="L1419" s="1" t="s">
        <v>22</v>
      </c>
      <c r="M1419" s="2">
        <v>42396.725057870368</v>
      </c>
      <c r="N1419" s="1">
        <v>1548</v>
      </c>
      <c r="O1419" s="1">
        <v>2</v>
      </c>
    </row>
    <row r="1420" spans="1:15" x14ac:dyDescent="0.2">
      <c r="A1420" s="1" t="s">
        <v>5659</v>
      </c>
      <c r="B1420" s="6" t="str">
        <f t="shared" si="22"/>
        <v>http://www.rabbitpre.com/m/ua2yY3I</v>
      </c>
      <c r="C1420" s="1" t="s">
        <v>9339</v>
      </c>
      <c r="D1420" s="1" t="s">
        <v>5660</v>
      </c>
      <c r="E1420" s="1" t="s">
        <v>5661</v>
      </c>
      <c r="F1420" s="1"/>
      <c r="G1420" s="1"/>
      <c r="H1420" s="1"/>
      <c r="I1420" s="1"/>
      <c r="J1420" s="1" t="s">
        <v>5662</v>
      </c>
      <c r="K1420" s="1" t="s">
        <v>22</v>
      </c>
      <c r="L1420" s="1" t="s">
        <v>22</v>
      </c>
      <c r="M1420" s="2">
        <v>42398.399606481478</v>
      </c>
      <c r="N1420" s="1">
        <v>4409</v>
      </c>
      <c r="O1420" s="1">
        <v>190</v>
      </c>
    </row>
    <row r="1421" spans="1:15" x14ac:dyDescent="0.2">
      <c r="A1421" s="1" t="s">
        <v>5663</v>
      </c>
      <c r="B1421" s="6" t="str">
        <f t="shared" si="22"/>
        <v>http://www.rabbitpre.com/m/IFJNBnt</v>
      </c>
      <c r="C1421" s="1" t="s">
        <v>9340</v>
      </c>
      <c r="D1421" s="1" t="s">
        <v>5664</v>
      </c>
      <c r="E1421" s="1" t="s">
        <v>5665</v>
      </c>
      <c r="F1421" s="1"/>
      <c r="G1421" s="1"/>
      <c r="H1421" s="1"/>
      <c r="I1421" s="1"/>
      <c r="J1421" s="1" t="s">
        <v>5666</v>
      </c>
      <c r="K1421" s="1" t="s">
        <v>5667</v>
      </c>
      <c r="L1421" s="1" t="s">
        <v>22</v>
      </c>
      <c r="M1421" s="2">
        <v>42617.46534722222</v>
      </c>
      <c r="N1421" s="1">
        <v>3245</v>
      </c>
      <c r="O1421" s="1">
        <v>7</v>
      </c>
    </row>
    <row r="1422" spans="1:15" x14ac:dyDescent="0.2">
      <c r="A1422" s="1" t="s">
        <v>5668</v>
      </c>
      <c r="B1422" s="6" t="str">
        <f t="shared" si="22"/>
        <v>http://www.rabbitpre.com/m/Zfi6fig</v>
      </c>
      <c r="C1422" s="1" t="s">
        <v>9341</v>
      </c>
      <c r="D1422" s="1" t="s">
        <v>5669</v>
      </c>
      <c r="E1422" s="1" t="s">
        <v>5670</v>
      </c>
      <c r="F1422" s="1"/>
      <c r="G1422" s="1"/>
      <c r="H1422" s="1"/>
      <c r="I1422" s="1"/>
      <c r="J1422" s="1" t="s">
        <v>5671</v>
      </c>
      <c r="K1422" s="1" t="s">
        <v>5672</v>
      </c>
      <c r="L1422" s="1" t="s">
        <v>22</v>
      </c>
      <c r="M1422" s="2">
        <v>42495.610925925925</v>
      </c>
      <c r="N1422" s="1">
        <v>7607</v>
      </c>
      <c r="O1422" s="1">
        <v>3</v>
      </c>
    </row>
    <row r="1423" spans="1:15" x14ac:dyDescent="0.2">
      <c r="A1423" s="1" t="s">
        <v>5673</v>
      </c>
      <c r="B1423" s="6" t="str">
        <f t="shared" si="22"/>
        <v>http://www.rabbitpre.com/m/AmjFvirEM</v>
      </c>
      <c r="C1423" s="1" t="s">
        <v>9342</v>
      </c>
      <c r="D1423" s="1" t="s">
        <v>5674</v>
      </c>
      <c r="E1423" s="1" t="s">
        <v>5675</v>
      </c>
      <c r="F1423" s="1"/>
      <c r="G1423" s="1"/>
      <c r="H1423" s="1"/>
      <c r="I1423" s="1"/>
      <c r="J1423" s="1" t="s">
        <v>5676</v>
      </c>
      <c r="K1423" s="1" t="s">
        <v>22</v>
      </c>
      <c r="L1423" s="1" t="s">
        <v>22</v>
      </c>
      <c r="M1423" s="2">
        <v>42606.843599537038</v>
      </c>
      <c r="N1423" s="1">
        <v>1567</v>
      </c>
      <c r="O1423" s="1">
        <v>8</v>
      </c>
    </row>
    <row r="1424" spans="1:15" x14ac:dyDescent="0.2">
      <c r="A1424" s="1" t="s">
        <v>5677</v>
      </c>
      <c r="B1424" s="6" t="str">
        <f t="shared" si="22"/>
        <v>http://www.rabbitpre.com/m/BRNRvmp</v>
      </c>
      <c r="C1424" s="1" t="s">
        <v>9343</v>
      </c>
      <c r="D1424" s="1" t="s">
        <v>5678</v>
      </c>
      <c r="E1424" s="1" t="s">
        <v>5679</v>
      </c>
      <c r="F1424" s="1"/>
      <c r="G1424" s="1"/>
      <c r="H1424" s="1"/>
      <c r="I1424" s="1"/>
      <c r="J1424" s="1" t="s">
        <v>5680</v>
      </c>
      <c r="K1424" s="1" t="s">
        <v>22</v>
      </c>
      <c r="L1424" s="1" t="s">
        <v>22</v>
      </c>
      <c r="M1424" s="2">
        <v>42321.604166666664</v>
      </c>
      <c r="N1424" s="1">
        <v>3173</v>
      </c>
      <c r="O1424" s="1">
        <v>13</v>
      </c>
    </row>
    <row r="1425" spans="1:15" x14ac:dyDescent="0.2">
      <c r="A1425" s="1" t="s">
        <v>5681</v>
      </c>
      <c r="B1425" s="6" t="str">
        <f t="shared" si="22"/>
        <v>http://www.rabbitpre.com/m/7uqEJBAAJ</v>
      </c>
      <c r="C1425" s="1" t="s">
        <v>9344</v>
      </c>
      <c r="D1425" s="1" t="s">
        <v>5682</v>
      </c>
      <c r="E1425" s="1" t="s">
        <v>5683</v>
      </c>
      <c r="F1425" s="1"/>
      <c r="G1425" s="1"/>
      <c r="H1425" s="1"/>
      <c r="I1425" s="1"/>
      <c r="J1425" s="1" t="s">
        <v>5684</v>
      </c>
      <c r="K1425" s="1" t="s">
        <v>22</v>
      </c>
      <c r="L1425" s="1" t="s">
        <v>22</v>
      </c>
      <c r="M1425" s="2">
        <v>42656.38925925926</v>
      </c>
      <c r="N1425" s="1">
        <v>4553</v>
      </c>
      <c r="O1425" s="1">
        <v>4</v>
      </c>
    </row>
    <row r="1426" spans="1:15" x14ac:dyDescent="0.2">
      <c r="A1426" s="1" t="s">
        <v>5685</v>
      </c>
      <c r="B1426" s="6" t="str">
        <f t="shared" si="22"/>
        <v>http://www.rabbitpre.com/m/2qERJ3c</v>
      </c>
      <c r="C1426" s="1" t="s">
        <v>9345</v>
      </c>
      <c r="D1426" s="1" t="s">
        <v>5686</v>
      </c>
      <c r="E1426" s="1" t="s">
        <v>5687</v>
      </c>
      <c r="F1426" s="1"/>
      <c r="G1426" s="1"/>
      <c r="H1426" s="1"/>
      <c r="I1426" s="1"/>
      <c r="J1426" s="1" t="s">
        <v>5688</v>
      </c>
      <c r="K1426" s="1" t="s">
        <v>22</v>
      </c>
      <c r="L1426" s="1" t="s">
        <v>22</v>
      </c>
      <c r="M1426" s="2">
        <v>42467.481319444443</v>
      </c>
      <c r="N1426" s="1">
        <v>4154</v>
      </c>
      <c r="O1426" s="1">
        <v>31</v>
      </c>
    </row>
    <row r="1427" spans="1:15" x14ac:dyDescent="0.2">
      <c r="A1427" s="1" t="s">
        <v>5689</v>
      </c>
      <c r="B1427" s="6" t="str">
        <f t="shared" si="22"/>
        <v>http://www.rabbitpre.com/m/UveyimI</v>
      </c>
      <c r="C1427" s="1" t="s">
        <v>9346</v>
      </c>
      <c r="D1427" s="1" t="s">
        <v>536</v>
      </c>
      <c r="E1427" s="1" t="s">
        <v>5690</v>
      </c>
      <c r="F1427" s="1"/>
      <c r="G1427" s="1"/>
      <c r="H1427" s="1"/>
      <c r="I1427" s="1"/>
      <c r="J1427" s="1" t="s">
        <v>5691</v>
      </c>
      <c r="K1427" s="1" t="s">
        <v>5692</v>
      </c>
      <c r="L1427" s="1" t="s">
        <v>22</v>
      </c>
      <c r="M1427" s="2">
        <v>42584.400949074072</v>
      </c>
      <c r="N1427" s="1">
        <v>7563</v>
      </c>
      <c r="O1427" s="1">
        <v>2</v>
      </c>
    </row>
    <row r="1428" spans="1:15" x14ac:dyDescent="0.2">
      <c r="A1428" s="1" t="s">
        <v>5693</v>
      </c>
      <c r="B1428" s="6" t="str">
        <f t="shared" si="22"/>
        <v>http://www.rabbitpre.com/m/B27eEnVBx</v>
      </c>
      <c r="C1428" s="1" t="s">
        <v>9347</v>
      </c>
      <c r="D1428" s="1" t="s">
        <v>5694</v>
      </c>
      <c r="E1428" s="1" t="s">
        <v>5695</v>
      </c>
      <c r="F1428" s="1"/>
      <c r="G1428" s="1"/>
      <c r="H1428" s="1"/>
      <c r="I1428" s="1"/>
      <c r="J1428" s="1" t="s">
        <v>5696</v>
      </c>
      <c r="K1428" s="1" t="s">
        <v>22</v>
      </c>
      <c r="L1428" s="1" t="s">
        <v>22</v>
      </c>
      <c r="M1428" s="2">
        <v>42615.427766203706</v>
      </c>
      <c r="N1428" s="1">
        <v>3379</v>
      </c>
      <c r="O1428" s="1">
        <v>31</v>
      </c>
    </row>
    <row r="1429" spans="1:15" x14ac:dyDescent="0.2">
      <c r="A1429" s="1" t="s">
        <v>5697</v>
      </c>
      <c r="B1429" s="6" t="str">
        <f t="shared" si="22"/>
        <v>http://www.rabbitpre.com/m/ANviUz9</v>
      </c>
      <c r="C1429" s="1" t="s">
        <v>9348</v>
      </c>
      <c r="D1429" s="1" t="s">
        <v>5698</v>
      </c>
      <c r="E1429" s="1" t="s">
        <v>5699</v>
      </c>
      <c r="F1429" s="1"/>
      <c r="G1429" s="1"/>
      <c r="H1429" s="1"/>
      <c r="I1429" s="1"/>
      <c r="J1429" s="1" t="s">
        <v>5700</v>
      </c>
      <c r="K1429" s="1" t="s">
        <v>22</v>
      </c>
      <c r="L1429" s="1" t="s">
        <v>22</v>
      </c>
      <c r="M1429" s="2">
        <v>42511.610300925924</v>
      </c>
      <c r="N1429" s="1">
        <v>1787</v>
      </c>
      <c r="O1429" s="1">
        <v>2</v>
      </c>
    </row>
    <row r="1430" spans="1:15" x14ac:dyDescent="0.2">
      <c r="A1430" s="1" t="s">
        <v>5701</v>
      </c>
      <c r="B1430" s="6" t="str">
        <f t="shared" si="22"/>
        <v>http://www.rabbitpre.com/m/z72z727eI</v>
      </c>
      <c r="C1430" s="1" t="s">
        <v>9349</v>
      </c>
      <c r="D1430" s="1" t="s">
        <v>5702</v>
      </c>
      <c r="E1430" s="1" t="s">
        <v>5703</v>
      </c>
      <c r="F1430" s="1"/>
      <c r="G1430" s="1"/>
      <c r="H1430" s="1"/>
      <c r="I1430" s="1"/>
      <c r="J1430" s="1" t="s">
        <v>1053</v>
      </c>
      <c r="K1430" s="1" t="s">
        <v>1054</v>
      </c>
      <c r="L1430" s="1" t="s">
        <v>1055</v>
      </c>
      <c r="M1430" s="2">
        <v>42404.513611111113</v>
      </c>
      <c r="N1430" s="1">
        <v>6214</v>
      </c>
      <c r="O1430" s="1">
        <v>66</v>
      </c>
    </row>
    <row r="1431" spans="1:15" x14ac:dyDescent="0.2">
      <c r="A1431" s="1" t="s">
        <v>5704</v>
      </c>
      <c r="B1431" s="6" t="str">
        <f t="shared" si="22"/>
        <v>http://www.rabbitpre.com/m/7uiVRIJJN</v>
      </c>
      <c r="C1431" s="1" t="s">
        <v>9350</v>
      </c>
      <c r="D1431" s="1" t="s">
        <v>5705</v>
      </c>
      <c r="E1431" s="1" t="s">
        <v>5706</v>
      </c>
      <c r="F1431" s="1"/>
      <c r="G1431" s="1"/>
      <c r="H1431" s="1"/>
      <c r="I1431" s="1"/>
      <c r="J1431" s="1" t="s">
        <v>5707</v>
      </c>
      <c r="K1431" s="1" t="s">
        <v>22</v>
      </c>
      <c r="L1431" s="1" t="s">
        <v>22</v>
      </c>
      <c r="M1431" s="2">
        <v>42507.410601851851</v>
      </c>
      <c r="N1431" s="1">
        <v>2977</v>
      </c>
      <c r="O1431" s="1">
        <v>45</v>
      </c>
    </row>
    <row r="1432" spans="1:15" x14ac:dyDescent="0.2">
      <c r="A1432" s="1" t="s">
        <v>5708</v>
      </c>
      <c r="B1432" s="6" t="str">
        <f t="shared" si="22"/>
        <v>http://www.rabbitpre.com/m/fEBYfURIr</v>
      </c>
      <c r="C1432" s="1" t="s">
        <v>9351</v>
      </c>
      <c r="D1432" s="1" t="s">
        <v>5709</v>
      </c>
      <c r="E1432" s="1" t="s">
        <v>5710</v>
      </c>
      <c r="F1432" s="1"/>
      <c r="G1432" s="1"/>
      <c r="H1432" s="1"/>
      <c r="I1432" s="1"/>
      <c r="J1432" s="1" t="s">
        <v>5711</v>
      </c>
      <c r="K1432" s="1" t="s">
        <v>22</v>
      </c>
      <c r="L1432" s="1" t="s">
        <v>22</v>
      </c>
      <c r="M1432" s="2">
        <v>42588.936076388891</v>
      </c>
      <c r="N1432" s="1">
        <v>2002</v>
      </c>
      <c r="O1432" s="1">
        <v>1</v>
      </c>
    </row>
    <row r="1433" spans="1:15" x14ac:dyDescent="0.2">
      <c r="A1433" s="1" t="s">
        <v>5712</v>
      </c>
      <c r="B1433" s="6" t="str">
        <f t="shared" si="22"/>
        <v>http://www.rabbitpre.com/m/YZJvUb5</v>
      </c>
      <c r="C1433" s="1" t="s">
        <v>9352</v>
      </c>
      <c r="D1433" s="1" t="s">
        <v>5713</v>
      </c>
      <c r="E1433" s="1" t="s">
        <v>5714</v>
      </c>
      <c r="F1433" s="1"/>
      <c r="G1433" s="1"/>
      <c r="H1433" s="1"/>
      <c r="I1433" s="1"/>
      <c r="J1433" s="1" t="s">
        <v>5715</v>
      </c>
      <c r="K1433" s="1" t="s">
        <v>22</v>
      </c>
      <c r="L1433" s="1" t="s">
        <v>22</v>
      </c>
      <c r="M1433" s="2">
        <v>42467.498425925929</v>
      </c>
      <c r="N1433" s="1">
        <v>1983</v>
      </c>
      <c r="O1433" s="1">
        <v>3</v>
      </c>
    </row>
    <row r="1434" spans="1:15" x14ac:dyDescent="0.2">
      <c r="A1434" s="1" t="s">
        <v>5716</v>
      </c>
      <c r="B1434" s="6" t="str">
        <f t="shared" si="22"/>
        <v>http://www.rabbitpre.com/m/birqMeqaT</v>
      </c>
      <c r="C1434" s="1" t="s">
        <v>9353</v>
      </c>
      <c r="D1434" s="1" t="s">
        <v>5717</v>
      </c>
      <c r="E1434" s="1" t="s">
        <v>5718</v>
      </c>
      <c r="F1434" s="1"/>
      <c r="G1434" s="1"/>
      <c r="H1434" s="1"/>
      <c r="I1434" s="1"/>
      <c r="J1434" s="1" t="s">
        <v>5719</v>
      </c>
      <c r="K1434" s="1" t="s">
        <v>22</v>
      </c>
      <c r="L1434" s="1" t="s">
        <v>22</v>
      </c>
      <c r="M1434" s="2">
        <v>42411.492418981485</v>
      </c>
      <c r="N1434" s="1">
        <v>4981</v>
      </c>
      <c r="O1434" s="1">
        <v>27</v>
      </c>
    </row>
    <row r="1435" spans="1:15" x14ac:dyDescent="0.2">
      <c r="A1435" s="1" t="s">
        <v>5720</v>
      </c>
      <c r="B1435" s="6" t="str">
        <f t="shared" si="22"/>
        <v>http://www.rabbitpre.com/m/fueQfeb</v>
      </c>
      <c r="C1435" s="1" t="s">
        <v>9354</v>
      </c>
      <c r="D1435" s="1" t="s">
        <v>5721</v>
      </c>
      <c r="E1435" s="1" t="s">
        <v>5722</v>
      </c>
      <c r="F1435" s="1"/>
      <c r="G1435" s="1"/>
      <c r="H1435" s="1"/>
      <c r="I1435" s="1"/>
      <c r="J1435" s="1" t="s">
        <v>5723</v>
      </c>
      <c r="K1435" s="1" t="s">
        <v>22</v>
      </c>
      <c r="L1435" s="1" t="s">
        <v>22</v>
      </c>
      <c r="M1435" s="2">
        <v>42468.59715277778</v>
      </c>
      <c r="N1435" s="1">
        <v>2090</v>
      </c>
      <c r="O1435" s="1">
        <v>3</v>
      </c>
    </row>
    <row r="1436" spans="1:15" x14ac:dyDescent="0.2">
      <c r="A1436" s="1" t="s">
        <v>5724</v>
      </c>
      <c r="B1436" s="6" t="str">
        <f t="shared" si="22"/>
        <v>http://www.rabbitpre.com/m/vY3Urat</v>
      </c>
      <c r="C1436" s="1" t="s">
        <v>9355</v>
      </c>
      <c r="D1436" s="1" t="s">
        <v>5725</v>
      </c>
      <c r="E1436" s="1" t="s">
        <v>5726</v>
      </c>
      <c r="F1436" s="1"/>
      <c r="G1436" s="1"/>
      <c r="H1436" s="1"/>
      <c r="I1436" s="1"/>
      <c r="J1436" s="1" t="s">
        <v>5727</v>
      </c>
      <c r="K1436" s="1" t="s">
        <v>22</v>
      </c>
      <c r="L1436" s="1" t="s">
        <v>22</v>
      </c>
      <c r="M1436" s="2">
        <v>42577.613020833334</v>
      </c>
      <c r="N1436" s="1">
        <v>1776</v>
      </c>
      <c r="O1436" s="1">
        <v>21</v>
      </c>
    </row>
    <row r="1437" spans="1:15" x14ac:dyDescent="0.2">
      <c r="A1437" s="1" t="s">
        <v>5728</v>
      </c>
      <c r="B1437" s="6" t="str">
        <f t="shared" si="22"/>
        <v>http://www.rabbitpre.com/m/fqir6mNQb</v>
      </c>
      <c r="C1437" s="1" t="s">
        <v>9356</v>
      </c>
      <c r="D1437" s="1" t="s">
        <v>5729</v>
      </c>
      <c r="E1437" s="1" t="s">
        <v>5730</v>
      </c>
      <c r="F1437" s="1"/>
      <c r="G1437" s="1"/>
      <c r="H1437" s="1"/>
      <c r="I1437" s="1"/>
      <c r="J1437" s="1" t="s">
        <v>5731</v>
      </c>
      <c r="K1437" s="1" t="s">
        <v>5732</v>
      </c>
      <c r="L1437" s="1" t="s">
        <v>22</v>
      </c>
      <c r="M1437" s="2">
        <v>42443.896006944444</v>
      </c>
      <c r="N1437" s="1">
        <v>2096</v>
      </c>
      <c r="O1437" s="1">
        <v>2</v>
      </c>
    </row>
    <row r="1438" spans="1:15" x14ac:dyDescent="0.2">
      <c r="A1438" s="1" t="s">
        <v>5733</v>
      </c>
      <c r="B1438" s="6" t="str">
        <f t="shared" si="22"/>
        <v>http://www.rabbitpre.com/m/URbaymd</v>
      </c>
      <c r="C1438" s="1" t="s">
        <v>9357</v>
      </c>
      <c r="D1438" s="1" t="s">
        <v>5734</v>
      </c>
      <c r="E1438" s="1"/>
      <c r="F1438" s="1"/>
      <c r="G1438" s="1"/>
      <c r="H1438" s="1"/>
      <c r="I1438" s="1"/>
      <c r="J1438" s="1" t="s">
        <v>4869</v>
      </c>
      <c r="K1438" s="1" t="s">
        <v>4870</v>
      </c>
      <c r="L1438" s="1" t="s">
        <v>4871</v>
      </c>
      <c r="M1438" s="2">
        <v>42433.635393518518</v>
      </c>
      <c r="N1438" s="1">
        <v>1871</v>
      </c>
      <c r="O1438" s="1">
        <v>175</v>
      </c>
    </row>
    <row r="1439" spans="1:15" x14ac:dyDescent="0.2">
      <c r="A1439" s="1" t="s">
        <v>5735</v>
      </c>
      <c r="B1439" s="6" t="str">
        <f t="shared" si="22"/>
        <v>http://www.rabbitpre.com/m/jUZjI3E</v>
      </c>
      <c r="C1439" s="1" t="s">
        <v>9358</v>
      </c>
      <c r="D1439" s="1" t="s">
        <v>5736</v>
      </c>
      <c r="E1439" s="1" t="s">
        <v>5737</v>
      </c>
      <c r="F1439" s="1"/>
      <c r="G1439" s="1"/>
      <c r="H1439" s="1"/>
      <c r="I1439" s="1"/>
      <c r="J1439" s="1" t="s">
        <v>5738</v>
      </c>
      <c r="K1439" s="1" t="s">
        <v>22</v>
      </c>
      <c r="L1439" s="1" t="s">
        <v>22</v>
      </c>
      <c r="M1439" s="2">
        <v>42398.578136574077</v>
      </c>
      <c r="N1439" s="1">
        <v>3520</v>
      </c>
      <c r="O1439" s="1">
        <v>13</v>
      </c>
    </row>
    <row r="1440" spans="1:15" x14ac:dyDescent="0.2">
      <c r="A1440" s="1" t="s">
        <v>5739</v>
      </c>
      <c r="B1440" s="6" t="str">
        <f t="shared" si="22"/>
        <v>http://www.rabbitpre.com/m/ZzeYbmB</v>
      </c>
      <c r="C1440" s="1" t="s">
        <v>9359</v>
      </c>
      <c r="D1440" s="1" t="s">
        <v>5740</v>
      </c>
      <c r="E1440" s="1" t="s">
        <v>5741</v>
      </c>
      <c r="F1440" s="1"/>
      <c r="G1440" s="1"/>
      <c r="H1440" s="1"/>
      <c r="I1440" s="1"/>
      <c r="J1440" s="1" t="s">
        <v>5742</v>
      </c>
      <c r="K1440" s="1" t="s">
        <v>22</v>
      </c>
      <c r="L1440" s="1" t="s">
        <v>22</v>
      </c>
      <c r="M1440" s="2">
        <v>42417.957118055558</v>
      </c>
      <c r="N1440" s="1">
        <v>1737</v>
      </c>
      <c r="O1440" s="1">
        <v>7</v>
      </c>
    </row>
    <row r="1441" spans="1:15" x14ac:dyDescent="0.2">
      <c r="A1441" s="1" t="s">
        <v>5743</v>
      </c>
      <c r="B1441" s="6" t="str">
        <f t="shared" si="22"/>
        <v>http://www.rabbitpre.com/m/ARnQVf6</v>
      </c>
      <c r="C1441" s="1" t="s">
        <v>9360</v>
      </c>
      <c r="D1441" s="1" t="s">
        <v>5744</v>
      </c>
      <c r="E1441" s="1" t="s">
        <v>5745</v>
      </c>
      <c r="F1441" s="1"/>
      <c r="G1441" s="1"/>
      <c r="H1441" s="1"/>
      <c r="I1441" s="1"/>
      <c r="J1441" s="1" t="s">
        <v>5746</v>
      </c>
      <c r="K1441" s="1" t="s">
        <v>22</v>
      </c>
      <c r="L1441" s="1" t="s">
        <v>22</v>
      </c>
      <c r="M1441" s="2">
        <v>42621.414907407408</v>
      </c>
      <c r="N1441" s="1">
        <v>4293</v>
      </c>
      <c r="O1441" s="1">
        <v>27</v>
      </c>
    </row>
    <row r="1442" spans="1:15" x14ac:dyDescent="0.2">
      <c r="A1442" s="1" t="s">
        <v>5747</v>
      </c>
      <c r="B1442" s="6" t="str">
        <f t="shared" si="22"/>
        <v>http://www.rabbitpre.com/m/Ab2Efu9</v>
      </c>
      <c r="C1442" s="1" t="s">
        <v>9361</v>
      </c>
      <c r="D1442" s="1" t="s">
        <v>5748</v>
      </c>
      <c r="E1442" s="1" t="s">
        <v>5749</v>
      </c>
      <c r="F1442" s="1"/>
      <c r="G1442" s="1"/>
      <c r="H1442" s="1"/>
      <c r="I1442" s="1"/>
      <c r="J1442" s="1" t="s">
        <v>5750</v>
      </c>
      <c r="K1442" s="1" t="s">
        <v>5751</v>
      </c>
      <c r="L1442" s="1" t="s">
        <v>22</v>
      </c>
      <c r="M1442" s="2">
        <v>42502.211446759262</v>
      </c>
      <c r="N1442" s="1">
        <v>3890</v>
      </c>
      <c r="O1442" s="1">
        <v>4</v>
      </c>
    </row>
    <row r="1443" spans="1:15" x14ac:dyDescent="0.2">
      <c r="A1443" s="1" t="s">
        <v>5752</v>
      </c>
      <c r="B1443" s="6" t="str">
        <f t="shared" si="22"/>
        <v>http://www.rabbitpre.com/m/3AJZBzE</v>
      </c>
      <c r="C1443" s="1" t="s">
        <v>9362</v>
      </c>
      <c r="D1443" s="1" t="s">
        <v>5753</v>
      </c>
      <c r="E1443" s="1" t="s">
        <v>5754</v>
      </c>
      <c r="F1443" s="1"/>
      <c r="G1443" s="1"/>
      <c r="H1443" s="1"/>
      <c r="I1443" s="1"/>
      <c r="J1443" s="1" t="s">
        <v>5755</v>
      </c>
      <c r="K1443" s="1" t="s">
        <v>5756</v>
      </c>
      <c r="L1443" s="1" t="s">
        <v>22</v>
      </c>
      <c r="M1443" s="2">
        <v>42628.005671296298</v>
      </c>
      <c r="N1443" s="1">
        <v>4902</v>
      </c>
      <c r="O1443" s="1">
        <v>7</v>
      </c>
    </row>
    <row r="1444" spans="1:15" x14ac:dyDescent="0.2">
      <c r="A1444" s="1" t="s">
        <v>5757</v>
      </c>
      <c r="B1444" s="6" t="str">
        <f t="shared" si="22"/>
        <v>http://www.rabbitpre.com/m/3NAYnFZBZ</v>
      </c>
      <c r="C1444" s="1" t="s">
        <v>9363</v>
      </c>
      <c r="D1444" s="1" t="s">
        <v>5758</v>
      </c>
      <c r="E1444" s="1" t="s">
        <v>5759</v>
      </c>
      <c r="F1444" s="1"/>
      <c r="G1444" s="1"/>
      <c r="H1444" s="1"/>
      <c r="I1444" s="1"/>
      <c r="J1444" s="1" t="s">
        <v>5760</v>
      </c>
      <c r="K1444" s="1" t="s">
        <v>5761</v>
      </c>
      <c r="L1444" s="1" t="s">
        <v>22</v>
      </c>
      <c r="M1444" s="2">
        <v>42636.700231481482</v>
      </c>
      <c r="N1444" s="1">
        <v>4089</v>
      </c>
      <c r="O1444" s="1">
        <v>6</v>
      </c>
    </row>
    <row r="1445" spans="1:15" x14ac:dyDescent="0.2">
      <c r="A1445" s="1" t="s">
        <v>5762</v>
      </c>
      <c r="B1445" s="6" t="str">
        <f t="shared" si="22"/>
        <v>http://www.rabbitpre.com/m/bEnaU3J</v>
      </c>
      <c r="C1445" s="1" t="s">
        <v>9364</v>
      </c>
      <c r="D1445" s="1" t="s">
        <v>5763</v>
      </c>
      <c r="E1445" s="1" t="s">
        <v>5764</v>
      </c>
      <c r="F1445" s="1"/>
      <c r="G1445" s="1"/>
      <c r="H1445" s="1"/>
      <c r="I1445" s="1"/>
      <c r="J1445" s="1" t="s">
        <v>5765</v>
      </c>
      <c r="K1445" s="1" t="s">
        <v>22</v>
      </c>
      <c r="L1445" s="1" t="s">
        <v>22</v>
      </c>
      <c r="M1445" s="2">
        <v>42480.964745370373</v>
      </c>
      <c r="N1445" s="1">
        <v>2402</v>
      </c>
      <c r="O1445" s="1">
        <v>10</v>
      </c>
    </row>
    <row r="1446" spans="1:15" x14ac:dyDescent="0.2">
      <c r="A1446" s="1" t="s">
        <v>5766</v>
      </c>
      <c r="B1446" s="6" t="str">
        <f t="shared" si="22"/>
        <v>http://www.rabbitpre.com/m/2zrEfUJfn</v>
      </c>
      <c r="C1446" s="1" t="s">
        <v>9365</v>
      </c>
      <c r="D1446" s="1" t="s">
        <v>5767</v>
      </c>
      <c r="E1446" s="1" t="s">
        <v>5768</v>
      </c>
      <c r="F1446" s="1"/>
      <c r="G1446" s="1"/>
      <c r="H1446" s="1"/>
      <c r="I1446" s="1"/>
      <c r="J1446" s="1" t="s">
        <v>5769</v>
      </c>
      <c r="K1446" s="1" t="s">
        <v>22</v>
      </c>
      <c r="L1446" s="1" t="s">
        <v>22</v>
      </c>
      <c r="M1446" s="2">
        <v>42377.660567129627</v>
      </c>
      <c r="N1446" s="1">
        <v>2095</v>
      </c>
      <c r="O1446" s="1">
        <v>3</v>
      </c>
    </row>
    <row r="1447" spans="1:15" x14ac:dyDescent="0.2">
      <c r="A1447" s="1" t="s">
        <v>5770</v>
      </c>
      <c r="B1447" s="6" t="str">
        <f t="shared" si="22"/>
        <v>http://www.rabbitpre.com/m/uyVnbURIB</v>
      </c>
      <c r="C1447" s="1" t="s">
        <v>9366</v>
      </c>
      <c r="D1447" s="1" t="s">
        <v>5771</v>
      </c>
      <c r="E1447" s="1"/>
      <c r="F1447" s="1"/>
      <c r="G1447" s="1"/>
      <c r="H1447" s="1"/>
      <c r="I1447" s="1"/>
      <c r="J1447" s="1" t="s">
        <v>5772</v>
      </c>
      <c r="K1447" s="1" t="s">
        <v>22</v>
      </c>
      <c r="L1447" s="1" t="s">
        <v>22</v>
      </c>
      <c r="M1447" s="2">
        <v>42543.640069444446</v>
      </c>
      <c r="N1447" s="1">
        <v>2369</v>
      </c>
      <c r="O1447" s="1">
        <v>51</v>
      </c>
    </row>
    <row r="1448" spans="1:15" x14ac:dyDescent="0.2">
      <c r="A1448" s="1" t="s">
        <v>5773</v>
      </c>
      <c r="B1448" s="6" t="str">
        <f t="shared" si="22"/>
        <v>http://www.rabbitpre.com/m/AB3uaev</v>
      </c>
      <c r="C1448" s="1" t="s">
        <v>9367</v>
      </c>
      <c r="D1448" s="1" t="s">
        <v>5774</v>
      </c>
      <c r="E1448" s="1" t="s">
        <v>5774</v>
      </c>
      <c r="F1448" s="1"/>
      <c r="G1448" s="1"/>
      <c r="H1448" s="1"/>
      <c r="I1448" s="1"/>
      <c r="J1448" s="1" t="s">
        <v>5775</v>
      </c>
      <c r="K1448" s="1" t="s">
        <v>22</v>
      </c>
      <c r="L1448" s="1" t="s">
        <v>22</v>
      </c>
      <c r="M1448" s="2">
        <v>42644.577916666669</v>
      </c>
      <c r="N1448" s="1">
        <v>2530</v>
      </c>
      <c r="O1448" s="1">
        <v>5</v>
      </c>
    </row>
    <row r="1449" spans="1:15" x14ac:dyDescent="0.2">
      <c r="A1449" s="1" t="s">
        <v>5776</v>
      </c>
      <c r="B1449" s="6" t="str">
        <f t="shared" si="22"/>
        <v>http://www.rabbitpre.com/m/ZnYfAvE</v>
      </c>
      <c r="C1449" s="1" t="s">
        <v>9368</v>
      </c>
      <c r="D1449" s="1" t="s">
        <v>5777</v>
      </c>
      <c r="E1449" s="1" t="s">
        <v>5778</v>
      </c>
      <c r="F1449" s="1"/>
      <c r="G1449" s="1"/>
      <c r="H1449" s="1"/>
      <c r="I1449" s="1"/>
      <c r="J1449" s="1" t="s">
        <v>5779</v>
      </c>
      <c r="K1449" s="1" t="s">
        <v>22</v>
      </c>
      <c r="L1449" s="1" t="s">
        <v>22</v>
      </c>
      <c r="M1449" s="2">
        <v>42451.835219907407</v>
      </c>
      <c r="N1449" s="1">
        <v>1873</v>
      </c>
      <c r="O1449" s="1">
        <v>3</v>
      </c>
    </row>
    <row r="1450" spans="1:15" x14ac:dyDescent="0.2">
      <c r="A1450" s="1" t="s">
        <v>5780</v>
      </c>
      <c r="B1450" s="6" t="str">
        <f t="shared" si="22"/>
        <v>http://www.rabbitpre.com/m/77Zveen</v>
      </c>
      <c r="C1450" s="1" t="s">
        <v>9369</v>
      </c>
      <c r="D1450" s="1" t="s">
        <v>5781</v>
      </c>
      <c r="E1450" s="1" t="s">
        <v>5782</v>
      </c>
      <c r="F1450" s="1"/>
      <c r="G1450" s="1"/>
      <c r="H1450" s="1"/>
      <c r="I1450" s="1"/>
      <c r="J1450" s="1" t="s">
        <v>5783</v>
      </c>
      <c r="K1450" s="1" t="s">
        <v>22</v>
      </c>
      <c r="L1450" s="1" t="s">
        <v>22</v>
      </c>
      <c r="M1450" s="2">
        <v>42627.616446759261</v>
      </c>
      <c r="N1450" s="1">
        <v>2996</v>
      </c>
      <c r="O1450" s="1">
        <v>1</v>
      </c>
    </row>
    <row r="1451" spans="1:15" x14ac:dyDescent="0.2">
      <c r="A1451" s="1" t="s">
        <v>5784</v>
      </c>
      <c r="B1451" s="6" t="str">
        <f t="shared" si="22"/>
        <v>http://www.rabbitpre.com/m/QrIrIvF</v>
      </c>
      <c r="C1451" s="1" t="s">
        <v>9370</v>
      </c>
      <c r="D1451" s="1" t="s">
        <v>5785</v>
      </c>
      <c r="E1451" s="1" t="s">
        <v>5786</v>
      </c>
      <c r="F1451" s="1"/>
      <c r="G1451" s="1"/>
      <c r="H1451" s="1"/>
      <c r="I1451" s="1"/>
      <c r="J1451" s="1" t="s">
        <v>5787</v>
      </c>
      <c r="K1451" s="1" t="s">
        <v>22</v>
      </c>
      <c r="L1451" s="1" t="s">
        <v>22</v>
      </c>
      <c r="M1451" s="2">
        <v>42640.798032407409</v>
      </c>
      <c r="N1451" s="1">
        <v>1501</v>
      </c>
      <c r="O1451" s="1">
        <v>50</v>
      </c>
    </row>
    <row r="1452" spans="1:15" x14ac:dyDescent="0.2">
      <c r="A1452" s="1" t="s">
        <v>5788</v>
      </c>
      <c r="B1452" s="6" t="str">
        <f t="shared" si="22"/>
        <v>http://www.rabbitpre.com/m/JjMviur</v>
      </c>
      <c r="C1452" s="1" t="s">
        <v>9371</v>
      </c>
      <c r="D1452" s="1" t="s">
        <v>5789</v>
      </c>
      <c r="E1452" s="1" t="s">
        <v>5790</v>
      </c>
      <c r="F1452" s="1"/>
      <c r="G1452" s="1"/>
      <c r="H1452" s="1"/>
      <c r="I1452" s="1"/>
      <c r="J1452" s="1" t="s">
        <v>5791</v>
      </c>
      <c r="K1452" s="1" t="s">
        <v>22</v>
      </c>
      <c r="L1452" s="1" t="s">
        <v>22</v>
      </c>
      <c r="M1452" s="2">
        <v>42531.562905092593</v>
      </c>
      <c r="N1452" s="1">
        <v>1515</v>
      </c>
      <c r="O1452" s="1">
        <v>6</v>
      </c>
    </row>
    <row r="1453" spans="1:15" x14ac:dyDescent="0.2">
      <c r="A1453" s="1" t="s">
        <v>5792</v>
      </c>
      <c r="B1453" s="6" t="str">
        <f t="shared" si="22"/>
        <v>http://www.rabbitpre.com/m/6QYR2b62Z</v>
      </c>
      <c r="C1453" s="1" t="s">
        <v>9372</v>
      </c>
      <c r="D1453" s="1" t="s">
        <v>5793</v>
      </c>
      <c r="E1453" s="1" t="s">
        <v>5794</v>
      </c>
      <c r="F1453" s="1"/>
      <c r="G1453" s="1"/>
      <c r="H1453" s="1"/>
      <c r="I1453" s="1"/>
      <c r="J1453" s="1" t="s">
        <v>5795</v>
      </c>
      <c r="K1453" s="1" t="s">
        <v>5796</v>
      </c>
      <c r="L1453" s="1" t="s">
        <v>22</v>
      </c>
      <c r="M1453" s="2">
        <v>42653.653900462959</v>
      </c>
      <c r="N1453" s="1">
        <v>4839</v>
      </c>
      <c r="O1453" s="1">
        <v>12</v>
      </c>
    </row>
    <row r="1454" spans="1:15" x14ac:dyDescent="0.2">
      <c r="A1454" s="1" t="s">
        <v>5797</v>
      </c>
      <c r="B1454" s="6" t="str">
        <f t="shared" si="22"/>
        <v>http://www.rabbitpre.com/m/QmVJZRQmt</v>
      </c>
      <c r="C1454" s="1" t="s">
        <v>9373</v>
      </c>
      <c r="D1454" s="1" t="s">
        <v>5798</v>
      </c>
      <c r="E1454" s="1" t="s">
        <v>5798</v>
      </c>
      <c r="F1454" s="1"/>
      <c r="G1454" s="1"/>
      <c r="H1454" s="1"/>
      <c r="I1454" s="1"/>
      <c r="J1454" s="1" t="s">
        <v>5799</v>
      </c>
      <c r="K1454" s="1" t="s">
        <v>5800</v>
      </c>
      <c r="L1454" s="1" t="s">
        <v>22</v>
      </c>
      <c r="M1454" s="2">
        <v>42591.760983796295</v>
      </c>
      <c r="N1454" s="1">
        <v>2843</v>
      </c>
      <c r="O1454" s="1">
        <v>3</v>
      </c>
    </row>
    <row r="1455" spans="1:15" x14ac:dyDescent="0.2">
      <c r="A1455" s="1" t="s">
        <v>5801</v>
      </c>
      <c r="B1455" s="6" t="str">
        <f t="shared" si="22"/>
        <v>http://www.rabbitpre.com/m/VfuY7zj</v>
      </c>
      <c r="C1455" s="1" t="s">
        <v>9374</v>
      </c>
      <c r="D1455" s="1" t="s">
        <v>5802</v>
      </c>
      <c r="E1455" s="1" t="s">
        <v>5803</v>
      </c>
      <c r="F1455" s="1"/>
      <c r="G1455" s="1"/>
      <c r="H1455" s="1"/>
      <c r="I1455" s="1"/>
      <c r="J1455" s="1" t="s">
        <v>5804</v>
      </c>
      <c r="K1455" s="1" t="s">
        <v>22</v>
      </c>
      <c r="L1455" s="1" t="s">
        <v>22</v>
      </c>
      <c r="M1455" s="2">
        <v>42426.759293981479</v>
      </c>
      <c r="N1455" s="1">
        <v>4912</v>
      </c>
      <c r="O1455" s="1">
        <v>9</v>
      </c>
    </row>
    <row r="1456" spans="1:15" x14ac:dyDescent="0.2">
      <c r="A1456" s="1" t="s">
        <v>5805</v>
      </c>
      <c r="B1456" s="6" t="str">
        <f t="shared" si="22"/>
        <v>http://www.rabbitpre.com/m/izFJvaU39</v>
      </c>
      <c r="C1456" s="1" t="s">
        <v>9375</v>
      </c>
      <c r="D1456" s="1" t="s">
        <v>5806</v>
      </c>
      <c r="E1456" s="1" t="s">
        <v>5807</v>
      </c>
      <c r="F1456" s="1"/>
      <c r="G1456" s="1"/>
      <c r="H1456" s="1"/>
      <c r="I1456" s="1"/>
      <c r="J1456" s="1" t="s">
        <v>5808</v>
      </c>
      <c r="K1456" s="1" t="s">
        <v>22</v>
      </c>
      <c r="L1456" s="1" t="s">
        <v>22</v>
      </c>
      <c r="M1456" s="2">
        <v>42458.397627314815</v>
      </c>
      <c r="N1456" s="1">
        <v>5106</v>
      </c>
      <c r="O1456" s="1">
        <v>3</v>
      </c>
    </row>
    <row r="1457" spans="1:15" x14ac:dyDescent="0.2">
      <c r="A1457" s="1" t="s">
        <v>5809</v>
      </c>
      <c r="B1457" s="6" t="str">
        <f t="shared" si="22"/>
        <v>http://www.rabbitpre.com/m/nquqiyU</v>
      </c>
      <c r="C1457" s="1" t="s">
        <v>9376</v>
      </c>
      <c r="D1457" s="1" t="s">
        <v>5810</v>
      </c>
      <c r="E1457" s="1"/>
      <c r="F1457" s="1"/>
      <c r="G1457" s="1"/>
      <c r="H1457" s="1"/>
      <c r="I1457" s="1"/>
      <c r="J1457" s="1" t="s">
        <v>5811</v>
      </c>
      <c r="K1457" s="1" t="s">
        <v>22</v>
      </c>
      <c r="L1457" s="1" t="s">
        <v>22</v>
      </c>
      <c r="M1457" s="2">
        <v>42466.738229166665</v>
      </c>
      <c r="N1457" s="1">
        <v>7501</v>
      </c>
      <c r="O1457" s="1">
        <v>1</v>
      </c>
    </row>
    <row r="1458" spans="1:15" x14ac:dyDescent="0.2">
      <c r="A1458" s="1" t="s">
        <v>5812</v>
      </c>
      <c r="B1458" s="6" t="str">
        <f t="shared" si="22"/>
        <v>http://www.rabbitpre.com/m/JnEvIjr</v>
      </c>
      <c r="C1458" s="1" t="s">
        <v>9377</v>
      </c>
      <c r="D1458" s="1" t="s">
        <v>5813</v>
      </c>
      <c r="E1458" s="1" t="s">
        <v>5814</v>
      </c>
      <c r="F1458" s="1"/>
      <c r="G1458" s="1"/>
      <c r="H1458" s="1"/>
      <c r="I1458" s="1"/>
      <c r="J1458" s="1" t="s">
        <v>5815</v>
      </c>
      <c r="K1458" s="1" t="s">
        <v>22</v>
      </c>
      <c r="L1458" s="1" t="s">
        <v>22</v>
      </c>
      <c r="M1458" s="2">
        <v>42520.681805555556</v>
      </c>
      <c r="N1458" s="1">
        <v>4288</v>
      </c>
      <c r="O1458" s="1">
        <v>19</v>
      </c>
    </row>
    <row r="1459" spans="1:15" x14ac:dyDescent="0.2">
      <c r="A1459" s="1" t="s">
        <v>5816</v>
      </c>
      <c r="B1459" s="6" t="str">
        <f t="shared" si="22"/>
        <v>http://www.rabbitpre.com/m/YRNv2q9</v>
      </c>
      <c r="C1459" s="1" t="s">
        <v>9378</v>
      </c>
      <c r="D1459" s="1" t="s">
        <v>5817</v>
      </c>
      <c r="E1459" s="1" t="s">
        <v>5818</v>
      </c>
      <c r="F1459" s="1"/>
      <c r="G1459" s="1"/>
      <c r="H1459" s="1"/>
      <c r="I1459" s="1"/>
      <c r="J1459" s="1" t="s">
        <v>504</v>
      </c>
      <c r="K1459" s="1" t="s">
        <v>505</v>
      </c>
      <c r="L1459" s="1" t="s">
        <v>22</v>
      </c>
      <c r="M1459" s="2">
        <v>42388.424375000002</v>
      </c>
      <c r="N1459" s="1">
        <v>2109</v>
      </c>
      <c r="O1459" s="1">
        <v>127</v>
      </c>
    </row>
    <row r="1460" spans="1:15" x14ac:dyDescent="0.2">
      <c r="A1460" s="1" t="s">
        <v>5819</v>
      </c>
      <c r="B1460" s="6" t="str">
        <f t="shared" si="22"/>
        <v>http://www.rabbitpre.com/m/Bj6RJnm</v>
      </c>
      <c r="C1460" s="1" t="s">
        <v>9379</v>
      </c>
      <c r="D1460" s="1" t="s">
        <v>5820</v>
      </c>
      <c r="E1460" s="1" t="s">
        <v>5821</v>
      </c>
      <c r="F1460" s="1"/>
      <c r="G1460" s="1"/>
      <c r="H1460" s="1"/>
      <c r="I1460" s="1"/>
      <c r="J1460" s="1" t="s">
        <v>5822</v>
      </c>
      <c r="K1460" s="1" t="s">
        <v>22</v>
      </c>
      <c r="L1460" s="1" t="s">
        <v>22</v>
      </c>
      <c r="M1460" s="2">
        <v>42574.378159722219</v>
      </c>
      <c r="N1460" s="1">
        <v>1862</v>
      </c>
      <c r="O1460" s="1">
        <v>6</v>
      </c>
    </row>
    <row r="1461" spans="1:15" x14ac:dyDescent="0.2">
      <c r="A1461" s="1" t="s">
        <v>5823</v>
      </c>
      <c r="B1461" s="6" t="str">
        <f t="shared" si="22"/>
        <v>http://www.rabbitpre.com/m/VBeqqqyFk</v>
      </c>
      <c r="C1461" s="1" t="s">
        <v>9380</v>
      </c>
      <c r="D1461" s="1" t="s">
        <v>5824</v>
      </c>
      <c r="E1461" s="1" t="s">
        <v>5825</v>
      </c>
      <c r="F1461" s="1"/>
      <c r="G1461" s="1"/>
      <c r="H1461" s="1"/>
      <c r="I1461" s="1"/>
      <c r="J1461" s="1" t="s">
        <v>5826</v>
      </c>
      <c r="K1461" s="1" t="s">
        <v>22</v>
      </c>
      <c r="L1461" s="1" t="s">
        <v>22</v>
      </c>
      <c r="M1461" s="2">
        <v>42355.243460648147</v>
      </c>
      <c r="N1461" s="1">
        <v>1724</v>
      </c>
      <c r="O1461" s="1">
        <v>5</v>
      </c>
    </row>
    <row r="1462" spans="1:15" x14ac:dyDescent="0.2">
      <c r="A1462" s="1" t="s">
        <v>5827</v>
      </c>
      <c r="B1462" s="6" t="str">
        <f t="shared" si="22"/>
        <v>http://www.rabbitpre.com/m/mFJJnraM8</v>
      </c>
      <c r="C1462" s="1" t="s">
        <v>9381</v>
      </c>
      <c r="D1462" s="1" t="s">
        <v>5828</v>
      </c>
      <c r="E1462" s="1" t="s">
        <v>5829</v>
      </c>
      <c r="F1462" s="1"/>
      <c r="G1462" s="1"/>
      <c r="H1462" s="1"/>
      <c r="I1462" s="1"/>
      <c r="J1462" s="1" t="s">
        <v>5830</v>
      </c>
      <c r="K1462" s="1" t="s">
        <v>22</v>
      </c>
      <c r="L1462" s="1" t="s">
        <v>22</v>
      </c>
      <c r="M1462" s="2">
        <v>42502.849606481483</v>
      </c>
      <c r="N1462" s="1">
        <v>2530</v>
      </c>
      <c r="O1462" s="1">
        <v>2</v>
      </c>
    </row>
    <row r="1463" spans="1:15" x14ac:dyDescent="0.2">
      <c r="A1463" s="1" t="s">
        <v>5831</v>
      </c>
      <c r="B1463" s="6" t="str">
        <f t="shared" si="22"/>
        <v>http://www.rabbitpre.com/m/FVviArG</v>
      </c>
      <c r="C1463" s="1" t="s">
        <v>9382</v>
      </c>
      <c r="D1463" s="1" t="s">
        <v>5832</v>
      </c>
      <c r="E1463" s="1" t="s">
        <v>5833</v>
      </c>
      <c r="F1463" s="1"/>
      <c r="G1463" s="1"/>
      <c r="H1463" s="1"/>
      <c r="I1463" s="1"/>
      <c r="J1463" s="1" t="s">
        <v>5834</v>
      </c>
      <c r="K1463" s="1" t="s">
        <v>22</v>
      </c>
      <c r="L1463" s="1" t="s">
        <v>22</v>
      </c>
      <c r="M1463" s="2">
        <v>42485.559293981481</v>
      </c>
      <c r="N1463" s="1">
        <v>3485</v>
      </c>
      <c r="O1463" s="1">
        <v>2</v>
      </c>
    </row>
    <row r="1464" spans="1:15" x14ac:dyDescent="0.2">
      <c r="A1464" s="1" t="s">
        <v>5835</v>
      </c>
      <c r="B1464" s="6" t="str">
        <f t="shared" si="22"/>
        <v>http://www.rabbitpre.com/m/MBFrmel</v>
      </c>
      <c r="C1464" s="1" t="s">
        <v>9383</v>
      </c>
      <c r="D1464" s="1" t="s">
        <v>5836</v>
      </c>
      <c r="E1464" s="1" t="s">
        <v>5837</v>
      </c>
      <c r="F1464" s="1"/>
      <c r="G1464" s="1"/>
      <c r="H1464" s="1"/>
      <c r="I1464" s="1"/>
      <c r="J1464" s="1" t="s">
        <v>5838</v>
      </c>
      <c r="K1464" s="1" t="s">
        <v>22</v>
      </c>
      <c r="L1464" s="1" t="s">
        <v>22</v>
      </c>
      <c r="M1464" s="2">
        <v>42513.589872685188</v>
      </c>
      <c r="N1464" s="1">
        <v>1733</v>
      </c>
      <c r="O1464" s="1">
        <v>9</v>
      </c>
    </row>
    <row r="1465" spans="1:15" x14ac:dyDescent="0.2">
      <c r="A1465" s="1" t="s">
        <v>5839</v>
      </c>
      <c r="B1465" s="6" t="str">
        <f t="shared" si="22"/>
        <v>http://www.rabbitpre.com/m/bYvIne3</v>
      </c>
      <c r="C1465" s="1" t="s">
        <v>9384</v>
      </c>
      <c r="D1465" s="1" t="s">
        <v>5840</v>
      </c>
      <c r="E1465" s="1" t="s">
        <v>5841</v>
      </c>
      <c r="F1465" s="1"/>
      <c r="G1465" s="1"/>
      <c r="H1465" s="1"/>
      <c r="I1465" s="1"/>
      <c r="J1465" s="1" t="s">
        <v>5842</v>
      </c>
      <c r="K1465" s="1" t="s">
        <v>22</v>
      </c>
      <c r="L1465" s="1" t="s">
        <v>22</v>
      </c>
      <c r="M1465" s="2">
        <v>42587.884571759256</v>
      </c>
      <c r="N1465" s="1">
        <v>2454</v>
      </c>
      <c r="O1465" s="1">
        <v>90</v>
      </c>
    </row>
    <row r="1466" spans="1:15" x14ac:dyDescent="0.2">
      <c r="A1466" s="1" t="s">
        <v>5843</v>
      </c>
      <c r="B1466" s="6" t="str">
        <f t="shared" si="22"/>
        <v>http://www.rabbitpre.com/m/jQV3quw</v>
      </c>
      <c r="C1466" s="1" t="s">
        <v>9385</v>
      </c>
      <c r="D1466" s="1" t="s">
        <v>5844</v>
      </c>
      <c r="E1466" s="1" t="s">
        <v>5845</v>
      </c>
      <c r="F1466" s="1"/>
      <c r="G1466" s="1"/>
      <c r="H1466" s="1"/>
      <c r="I1466" s="1"/>
      <c r="J1466" s="1" t="s">
        <v>2792</v>
      </c>
      <c r="K1466" s="1" t="s">
        <v>22</v>
      </c>
      <c r="L1466" s="1" t="s">
        <v>22</v>
      </c>
      <c r="M1466" s="2">
        <v>42439.395671296297</v>
      </c>
      <c r="N1466" s="1">
        <v>2702</v>
      </c>
      <c r="O1466" s="1">
        <v>33</v>
      </c>
    </row>
    <row r="1467" spans="1:15" x14ac:dyDescent="0.2">
      <c r="A1467" s="1" t="s">
        <v>5846</v>
      </c>
      <c r="B1467" s="6" t="str">
        <f t="shared" si="22"/>
        <v>http://www.rabbitpre.com/m/7bUryq5</v>
      </c>
      <c r="C1467" s="1" t="s">
        <v>9386</v>
      </c>
      <c r="D1467" s="1" t="s">
        <v>5847</v>
      </c>
      <c r="E1467" s="1"/>
      <c r="F1467" s="1"/>
      <c r="G1467" s="1"/>
      <c r="H1467" s="1"/>
      <c r="I1467" s="1"/>
      <c r="J1467" s="1" t="s">
        <v>5848</v>
      </c>
      <c r="K1467" s="1" t="s">
        <v>22</v>
      </c>
      <c r="L1467" s="1" t="s">
        <v>22</v>
      </c>
      <c r="M1467" s="2">
        <v>42549.698750000003</v>
      </c>
      <c r="N1467" s="1">
        <v>2236</v>
      </c>
      <c r="O1467" s="1">
        <v>3</v>
      </c>
    </row>
    <row r="1468" spans="1:15" x14ac:dyDescent="0.2">
      <c r="A1468" s="1" t="s">
        <v>5849</v>
      </c>
      <c r="B1468" s="6" t="str">
        <f t="shared" si="22"/>
        <v>http://www.rabbitpre.com/m/QvYjEn9</v>
      </c>
      <c r="C1468" s="1" t="s">
        <v>9387</v>
      </c>
      <c r="D1468" s="1" t="s">
        <v>5850</v>
      </c>
      <c r="E1468" s="1" t="s">
        <v>5851</v>
      </c>
      <c r="F1468" s="1"/>
      <c r="G1468" s="1"/>
      <c r="H1468" s="1"/>
      <c r="I1468" s="1"/>
      <c r="J1468" s="1" t="s">
        <v>5852</v>
      </c>
      <c r="K1468" s="1" t="s">
        <v>5853</v>
      </c>
      <c r="L1468" s="1" t="s">
        <v>22</v>
      </c>
      <c r="M1468" s="2">
        <v>42357.695219907408</v>
      </c>
      <c r="N1468" s="1">
        <v>1540</v>
      </c>
      <c r="O1468" s="1">
        <v>22</v>
      </c>
    </row>
    <row r="1469" spans="1:15" x14ac:dyDescent="0.2">
      <c r="A1469" s="1" t="s">
        <v>5854</v>
      </c>
      <c r="B1469" s="6" t="str">
        <f t="shared" si="22"/>
        <v>http://www.rabbitpre.com/m/uQFFVvJ</v>
      </c>
      <c r="C1469" s="1" t="s">
        <v>9388</v>
      </c>
      <c r="D1469" s="1" t="s">
        <v>5855</v>
      </c>
      <c r="E1469" s="1" t="s">
        <v>5856</v>
      </c>
      <c r="F1469" s="1"/>
      <c r="G1469" s="1"/>
      <c r="H1469" s="1"/>
      <c r="I1469" s="1"/>
      <c r="J1469" s="1" t="s">
        <v>5857</v>
      </c>
      <c r="K1469" s="1" t="s">
        <v>22</v>
      </c>
      <c r="L1469" s="1" t="s">
        <v>22</v>
      </c>
      <c r="M1469" s="2">
        <v>42501.935601851852</v>
      </c>
      <c r="N1469" s="1">
        <v>1866</v>
      </c>
      <c r="O1469" s="1">
        <v>3</v>
      </c>
    </row>
    <row r="1470" spans="1:15" x14ac:dyDescent="0.2">
      <c r="A1470" s="1" t="s">
        <v>5858</v>
      </c>
      <c r="B1470" s="6" t="str">
        <f t="shared" si="22"/>
        <v>http://www.rabbitpre.com/m/RbmiUnq</v>
      </c>
      <c r="C1470" s="1" t="s">
        <v>9389</v>
      </c>
      <c r="D1470" s="1" t="s">
        <v>5859</v>
      </c>
      <c r="E1470" s="1" t="s">
        <v>5860</v>
      </c>
      <c r="F1470" s="1"/>
      <c r="G1470" s="1"/>
      <c r="H1470" s="1"/>
      <c r="I1470" s="1"/>
      <c r="J1470" s="1" t="s">
        <v>5861</v>
      </c>
      <c r="K1470" s="1" t="s">
        <v>22</v>
      </c>
      <c r="L1470" s="1" t="s">
        <v>22</v>
      </c>
      <c r="M1470" s="2">
        <v>42622.865567129629</v>
      </c>
      <c r="N1470" s="1">
        <v>4170</v>
      </c>
      <c r="O1470" s="1">
        <v>1</v>
      </c>
    </row>
    <row r="1471" spans="1:15" x14ac:dyDescent="0.2">
      <c r="A1471" s="1" t="s">
        <v>5862</v>
      </c>
      <c r="B1471" s="6" t="str">
        <f t="shared" si="22"/>
        <v>http://www.rabbitpre.com/m/n6j6buW</v>
      </c>
      <c r="C1471" s="1" t="s">
        <v>9390</v>
      </c>
      <c r="D1471" s="1" t="s">
        <v>5863</v>
      </c>
      <c r="E1471" s="1" t="s">
        <v>5864</v>
      </c>
      <c r="F1471" s="1"/>
      <c r="G1471" s="1"/>
      <c r="H1471" s="1"/>
      <c r="I1471" s="1"/>
      <c r="J1471" s="1" t="s">
        <v>5865</v>
      </c>
      <c r="K1471" s="1" t="s">
        <v>22</v>
      </c>
      <c r="L1471" s="1" t="s">
        <v>22</v>
      </c>
      <c r="M1471" s="2">
        <v>42509.417870370373</v>
      </c>
      <c r="N1471" s="1">
        <v>3753</v>
      </c>
      <c r="O1471" s="1">
        <v>3</v>
      </c>
    </row>
    <row r="1472" spans="1:15" x14ac:dyDescent="0.2">
      <c r="A1472" s="1" t="s">
        <v>5866</v>
      </c>
      <c r="B1472" s="6" t="str">
        <f t="shared" si="22"/>
        <v>http://www.rabbitpre.com/m/vyuyuau</v>
      </c>
      <c r="C1472" s="1" t="s">
        <v>9391</v>
      </c>
      <c r="D1472" s="1" t="s">
        <v>5867</v>
      </c>
      <c r="E1472" s="1" t="s">
        <v>5867</v>
      </c>
      <c r="F1472" s="1"/>
      <c r="G1472" s="1"/>
      <c r="H1472" s="1"/>
      <c r="I1472" s="1"/>
      <c r="J1472" s="1" t="s">
        <v>5868</v>
      </c>
      <c r="K1472" s="1" t="s">
        <v>22</v>
      </c>
      <c r="L1472" s="1" t="s">
        <v>22</v>
      </c>
      <c r="M1472" s="2">
        <v>42535.605092592596</v>
      </c>
      <c r="N1472" s="1">
        <v>1731</v>
      </c>
      <c r="O1472" s="1">
        <v>7</v>
      </c>
    </row>
    <row r="1473" spans="1:15" x14ac:dyDescent="0.2">
      <c r="A1473" s="1" t="s">
        <v>5869</v>
      </c>
      <c r="B1473" s="6" t="str">
        <f t="shared" si="22"/>
        <v>http://www.rabbitpre.com/m/77zaUzj</v>
      </c>
      <c r="C1473" s="1" t="s">
        <v>9392</v>
      </c>
      <c r="D1473" s="1" t="s">
        <v>5870</v>
      </c>
      <c r="E1473" s="1" t="s">
        <v>5871</v>
      </c>
      <c r="F1473" s="1"/>
      <c r="G1473" s="1"/>
      <c r="H1473" s="1"/>
      <c r="I1473" s="1"/>
      <c r="J1473" s="1" t="s">
        <v>5872</v>
      </c>
      <c r="K1473" s="1" t="s">
        <v>5873</v>
      </c>
      <c r="L1473" s="1" t="s">
        <v>22</v>
      </c>
      <c r="M1473" s="2">
        <v>42360.471006944441</v>
      </c>
      <c r="N1473" s="1">
        <v>1872</v>
      </c>
      <c r="O1473" s="1">
        <v>16</v>
      </c>
    </row>
    <row r="1474" spans="1:15" x14ac:dyDescent="0.2">
      <c r="A1474" s="1" t="s">
        <v>5874</v>
      </c>
      <c r="B1474" s="6" t="str">
        <f t="shared" si="22"/>
        <v>http://www.rabbitpre.com/m/e2MZbq0</v>
      </c>
      <c r="C1474" s="1" t="s">
        <v>9393</v>
      </c>
      <c r="D1474" s="1" t="s">
        <v>5875</v>
      </c>
      <c r="E1474" s="1" t="s">
        <v>5876</v>
      </c>
      <c r="F1474" s="1"/>
      <c r="G1474" s="1"/>
      <c r="H1474" s="1"/>
      <c r="I1474" s="1"/>
      <c r="J1474" s="1" t="s">
        <v>5877</v>
      </c>
      <c r="K1474" s="1" t="s">
        <v>22</v>
      </c>
      <c r="L1474" s="1" t="s">
        <v>22</v>
      </c>
      <c r="M1474" s="2">
        <v>42599.404236111113</v>
      </c>
      <c r="N1474" s="1">
        <v>1972</v>
      </c>
      <c r="O1474" s="1">
        <v>6</v>
      </c>
    </row>
    <row r="1475" spans="1:15" x14ac:dyDescent="0.2">
      <c r="A1475" s="1" t="s">
        <v>5878</v>
      </c>
      <c r="B1475" s="6" t="str">
        <f t="shared" ref="B1475:B1538" si="23">HYPERLINK(C1475)</f>
        <v>http://www.rabbitpre.com/m/y72VvU3F4</v>
      </c>
      <c r="C1475" s="1" t="s">
        <v>9394</v>
      </c>
      <c r="D1475" s="1" t="s">
        <v>5879</v>
      </c>
      <c r="E1475" s="1" t="s">
        <v>5880</v>
      </c>
      <c r="F1475" s="1"/>
      <c r="G1475" s="1"/>
      <c r="H1475" s="1"/>
      <c r="I1475" s="1"/>
      <c r="J1475" s="1" t="s">
        <v>5881</v>
      </c>
      <c r="K1475" s="1" t="s">
        <v>5882</v>
      </c>
      <c r="L1475" s="1" t="s">
        <v>22</v>
      </c>
      <c r="M1475" s="2">
        <v>42622.466782407406</v>
      </c>
      <c r="N1475" s="1">
        <v>7270</v>
      </c>
      <c r="O1475" s="1">
        <v>12</v>
      </c>
    </row>
    <row r="1476" spans="1:15" x14ac:dyDescent="0.2">
      <c r="A1476" s="1" t="s">
        <v>5883</v>
      </c>
      <c r="B1476" s="6" t="str">
        <f t="shared" si="23"/>
        <v>http://www.rabbitpre.com/m/AQYJJBIBU</v>
      </c>
      <c r="C1476" s="1" t="s">
        <v>9395</v>
      </c>
      <c r="D1476" s="1" t="s">
        <v>5884</v>
      </c>
      <c r="E1476" s="1" t="s">
        <v>5885</v>
      </c>
      <c r="F1476" s="1"/>
      <c r="G1476" s="1"/>
      <c r="H1476" s="1"/>
      <c r="I1476" s="1"/>
      <c r="J1476" s="1" t="s">
        <v>5886</v>
      </c>
      <c r="K1476" s="1" t="s">
        <v>22</v>
      </c>
      <c r="L1476" s="1" t="s">
        <v>22</v>
      </c>
      <c r="M1476" s="2">
        <v>42328.756944444445</v>
      </c>
      <c r="N1476" s="1">
        <v>1565</v>
      </c>
      <c r="O1476" s="1">
        <v>16</v>
      </c>
    </row>
    <row r="1477" spans="1:15" x14ac:dyDescent="0.2">
      <c r="A1477" s="1" t="s">
        <v>5887</v>
      </c>
      <c r="B1477" s="6" t="str">
        <f t="shared" si="23"/>
        <v>http://www.rabbitpre.com/m/eEnInyX</v>
      </c>
      <c r="C1477" s="1" t="s">
        <v>9396</v>
      </c>
      <c r="D1477" s="1" t="s">
        <v>5888</v>
      </c>
      <c r="E1477" s="1" t="s">
        <v>5889</v>
      </c>
      <c r="F1477" s="1"/>
      <c r="G1477" s="1"/>
      <c r="H1477" s="1"/>
      <c r="I1477" s="1"/>
      <c r="J1477" s="1" t="s">
        <v>5890</v>
      </c>
      <c r="K1477" s="1" t="s">
        <v>22</v>
      </c>
      <c r="L1477" s="1" t="s">
        <v>22</v>
      </c>
      <c r="M1477" s="2">
        <v>42601.027175925927</v>
      </c>
      <c r="N1477" s="1">
        <v>1982</v>
      </c>
      <c r="O1477" s="1">
        <v>3</v>
      </c>
    </row>
    <row r="1478" spans="1:15" x14ac:dyDescent="0.2">
      <c r="A1478" s="1" t="s">
        <v>5891</v>
      </c>
      <c r="B1478" s="6" t="str">
        <f t="shared" si="23"/>
        <v>http://www.rabbitpre.com/m/f2QZ3qL</v>
      </c>
      <c r="C1478" s="1" t="s">
        <v>9397</v>
      </c>
      <c r="D1478" s="1" t="s">
        <v>5892</v>
      </c>
      <c r="E1478" s="1" t="s">
        <v>5893</v>
      </c>
      <c r="F1478" s="1"/>
      <c r="G1478" s="1"/>
      <c r="H1478" s="1"/>
      <c r="I1478" s="1"/>
      <c r="J1478" s="1" t="s">
        <v>5894</v>
      </c>
      <c r="K1478" s="1" t="s">
        <v>5895</v>
      </c>
      <c r="L1478" s="1" t="s">
        <v>22</v>
      </c>
      <c r="M1478" s="2">
        <v>42446.489895833336</v>
      </c>
      <c r="N1478" s="1">
        <v>1795</v>
      </c>
      <c r="O1478" s="1">
        <v>7</v>
      </c>
    </row>
    <row r="1479" spans="1:15" x14ac:dyDescent="0.2">
      <c r="A1479" s="1" t="s">
        <v>5896</v>
      </c>
      <c r="B1479" s="6" t="str">
        <f t="shared" si="23"/>
        <v>http://www.rabbitpre.com/m/mABR7vL</v>
      </c>
      <c r="C1479" s="1" t="s">
        <v>9398</v>
      </c>
      <c r="D1479" s="1" t="s">
        <v>5897</v>
      </c>
      <c r="E1479" s="1" t="s">
        <v>5898</v>
      </c>
      <c r="F1479" s="1"/>
      <c r="G1479" s="1"/>
      <c r="H1479" s="1"/>
      <c r="I1479" s="1"/>
      <c r="J1479" s="1" t="s">
        <v>5899</v>
      </c>
      <c r="K1479" s="1" t="s">
        <v>22</v>
      </c>
      <c r="L1479" s="1" t="s">
        <v>22</v>
      </c>
      <c r="M1479" s="2">
        <v>42510.429131944446</v>
      </c>
      <c r="N1479" s="1">
        <v>3176</v>
      </c>
      <c r="O1479" s="1">
        <v>16</v>
      </c>
    </row>
    <row r="1480" spans="1:15" x14ac:dyDescent="0.2">
      <c r="A1480" s="1" t="s">
        <v>5900</v>
      </c>
      <c r="B1480" s="6" t="str">
        <f t="shared" si="23"/>
        <v>http://www.rabbitpre.com/m/AjA3m2A</v>
      </c>
      <c r="C1480" s="1" t="s">
        <v>9399</v>
      </c>
      <c r="D1480" s="1" t="s">
        <v>5901</v>
      </c>
      <c r="E1480" s="1" t="s">
        <v>5902</v>
      </c>
      <c r="F1480" s="1"/>
      <c r="G1480" s="1"/>
      <c r="H1480" s="1"/>
      <c r="I1480" s="1"/>
      <c r="J1480" s="1" t="s">
        <v>5903</v>
      </c>
      <c r="K1480" s="1" t="s">
        <v>22</v>
      </c>
      <c r="L1480" s="1" t="s">
        <v>22</v>
      </c>
      <c r="M1480" s="2">
        <v>42596.634930555556</v>
      </c>
      <c r="N1480" s="1">
        <v>6027</v>
      </c>
      <c r="O1480" s="1">
        <v>2</v>
      </c>
    </row>
    <row r="1481" spans="1:15" x14ac:dyDescent="0.2">
      <c r="A1481" s="1" t="s">
        <v>5904</v>
      </c>
      <c r="B1481" s="6" t="str">
        <f t="shared" si="23"/>
        <v>http://www.rabbitpre.com/m/raIJVbH</v>
      </c>
      <c r="C1481" s="1" t="s">
        <v>9400</v>
      </c>
      <c r="D1481" s="1" t="s">
        <v>5905</v>
      </c>
      <c r="E1481" s="1" t="s">
        <v>5906</v>
      </c>
      <c r="F1481" s="1"/>
      <c r="G1481" s="1"/>
      <c r="H1481" s="1"/>
      <c r="I1481" s="1"/>
      <c r="J1481" s="1" t="s">
        <v>5907</v>
      </c>
      <c r="K1481" s="1" t="s">
        <v>22</v>
      </c>
      <c r="L1481" s="1" t="s">
        <v>22</v>
      </c>
      <c r="M1481" s="2">
        <v>42375.612002314818</v>
      </c>
      <c r="N1481" s="1">
        <v>2082</v>
      </c>
      <c r="O1481" s="1">
        <v>21</v>
      </c>
    </row>
    <row r="1482" spans="1:15" x14ac:dyDescent="0.2">
      <c r="A1482" s="1" t="s">
        <v>5908</v>
      </c>
      <c r="B1482" s="6" t="str">
        <f t="shared" si="23"/>
        <v>http://www.rabbitpre.com/m/vaIjAfN</v>
      </c>
      <c r="C1482" s="1" t="s">
        <v>9401</v>
      </c>
      <c r="D1482" s="1" t="s">
        <v>5909</v>
      </c>
      <c r="E1482" s="1" t="s">
        <v>5910</v>
      </c>
      <c r="F1482" s="1"/>
      <c r="G1482" s="1"/>
      <c r="H1482" s="1"/>
      <c r="I1482" s="1"/>
      <c r="J1482" s="1" t="s">
        <v>5911</v>
      </c>
      <c r="K1482" s="1" t="s">
        <v>22</v>
      </c>
      <c r="L1482" s="1" t="s">
        <v>22</v>
      </c>
      <c r="M1482" s="2">
        <v>42342.742893518516</v>
      </c>
      <c r="N1482" s="1">
        <v>4304</v>
      </c>
      <c r="O1482" s="1">
        <v>1</v>
      </c>
    </row>
    <row r="1483" spans="1:15" x14ac:dyDescent="0.2">
      <c r="A1483" s="1" t="s">
        <v>5912</v>
      </c>
      <c r="B1483" s="6" t="str">
        <f t="shared" si="23"/>
        <v>http://www.rabbitpre.com/m/Yzimiem</v>
      </c>
      <c r="C1483" s="1" t="s">
        <v>9402</v>
      </c>
      <c r="D1483" s="1" t="s">
        <v>5913</v>
      </c>
      <c r="E1483" s="1" t="s">
        <v>5914</v>
      </c>
      <c r="F1483" s="1"/>
      <c r="G1483" s="1"/>
      <c r="H1483" s="1"/>
      <c r="I1483" s="1"/>
      <c r="J1483" s="1" t="s">
        <v>5915</v>
      </c>
      <c r="K1483" s="1" t="s">
        <v>22</v>
      </c>
      <c r="L1483" s="1" t="s">
        <v>22</v>
      </c>
      <c r="M1483" s="2">
        <v>42601.364999999998</v>
      </c>
      <c r="N1483" s="1">
        <v>3999</v>
      </c>
      <c r="O1483" s="1">
        <v>2</v>
      </c>
    </row>
    <row r="1484" spans="1:15" x14ac:dyDescent="0.2">
      <c r="A1484" s="1" t="s">
        <v>5916</v>
      </c>
      <c r="B1484" s="6" t="str">
        <f t="shared" si="23"/>
        <v>http://www.rabbitpre.com/m/yyM7jix</v>
      </c>
      <c r="C1484" s="1" t="s">
        <v>9403</v>
      </c>
      <c r="D1484" s="1" t="s">
        <v>5917</v>
      </c>
      <c r="E1484" s="1" t="s">
        <v>5918</v>
      </c>
      <c r="F1484" s="1"/>
      <c r="G1484" s="1"/>
      <c r="H1484" s="1"/>
      <c r="I1484" s="1"/>
      <c r="J1484" s="1" t="s">
        <v>5919</v>
      </c>
      <c r="K1484" s="1" t="s">
        <v>22</v>
      </c>
      <c r="L1484" s="1" t="s">
        <v>22</v>
      </c>
      <c r="M1484" s="2">
        <v>42543.29283564815</v>
      </c>
      <c r="N1484" s="1">
        <v>4523</v>
      </c>
      <c r="O1484" s="1">
        <v>2</v>
      </c>
    </row>
    <row r="1485" spans="1:15" x14ac:dyDescent="0.2">
      <c r="A1485" s="1" t="s">
        <v>5920</v>
      </c>
      <c r="B1485" s="6" t="str">
        <f t="shared" si="23"/>
        <v>http://www.rabbitpre.com/m/Uvqq63r</v>
      </c>
      <c r="C1485" s="1" t="s">
        <v>9404</v>
      </c>
      <c r="D1485" s="1" t="s">
        <v>5921</v>
      </c>
      <c r="E1485" s="1"/>
      <c r="F1485" s="1"/>
      <c r="G1485" s="1"/>
      <c r="H1485" s="1"/>
      <c r="I1485" s="1"/>
      <c r="J1485" s="1" t="s">
        <v>5922</v>
      </c>
      <c r="K1485" s="1" t="s">
        <v>22</v>
      </c>
      <c r="L1485" s="1" t="s">
        <v>22</v>
      </c>
      <c r="M1485" s="2">
        <v>42412.069120370368</v>
      </c>
      <c r="N1485" s="1">
        <v>5675</v>
      </c>
      <c r="O1485" s="1">
        <v>3</v>
      </c>
    </row>
    <row r="1486" spans="1:15" x14ac:dyDescent="0.2">
      <c r="A1486" s="1" t="s">
        <v>5923</v>
      </c>
      <c r="B1486" s="6" t="str">
        <f t="shared" si="23"/>
        <v>http://www.rabbitpre.com/m/QnMr6v8</v>
      </c>
      <c r="C1486" s="1" t="s">
        <v>9405</v>
      </c>
      <c r="D1486" s="1" t="s">
        <v>5924</v>
      </c>
      <c r="E1486" s="1" t="s">
        <v>5925</v>
      </c>
      <c r="F1486" s="1"/>
      <c r="G1486" s="1"/>
      <c r="H1486" s="1"/>
      <c r="I1486" s="1"/>
      <c r="J1486" s="1" t="s">
        <v>5926</v>
      </c>
      <c r="K1486" s="1" t="s">
        <v>22</v>
      </c>
      <c r="L1486" s="1" t="s">
        <v>22</v>
      </c>
      <c r="M1486" s="2">
        <v>42503.675046296295</v>
      </c>
      <c r="N1486" s="1">
        <v>3357</v>
      </c>
      <c r="O1486" s="1">
        <v>4</v>
      </c>
    </row>
    <row r="1487" spans="1:15" x14ac:dyDescent="0.2">
      <c r="A1487" s="1" t="s">
        <v>5927</v>
      </c>
      <c r="B1487" s="6" t="str">
        <f t="shared" si="23"/>
        <v>http://www.rabbitpre.com/m/bUBuEBYZh</v>
      </c>
      <c r="C1487" s="1" t="s">
        <v>9406</v>
      </c>
      <c r="D1487" s="1" t="s">
        <v>5928</v>
      </c>
      <c r="E1487" s="1" t="s">
        <v>5929</v>
      </c>
      <c r="F1487" s="1"/>
      <c r="G1487" s="1"/>
      <c r="H1487" s="1"/>
      <c r="I1487" s="1"/>
      <c r="J1487" s="1" t="s">
        <v>5930</v>
      </c>
      <c r="K1487" s="1" t="s">
        <v>22</v>
      </c>
      <c r="L1487" s="1" t="s">
        <v>22</v>
      </c>
      <c r="M1487" s="2">
        <v>42422.620208333334</v>
      </c>
      <c r="N1487" s="1">
        <v>2055</v>
      </c>
      <c r="O1487" s="1">
        <v>1</v>
      </c>
    </row>
    <row r="1488" spans="1:15" x14ac:dyDescent="0.2">
      <c r="A1488" s="1" t="s">
        <v>5931</v>
      </c>
      <c r="B1488" s="6" t="str">
        <f t="shared" si="23"/>
        <v>http://www.rabbitpre.com/m/FJBYBuEf5</v>
      </c>
      <c r="C1488" s="1" t="s">
        <v>9407</v>
      </c>
      <c r="D1488" s="1" t="s">
        <v>5932</v>
      </c>
      <c r="E1488" s="1" t="s">
        <v>5933</v>
      </c>
      <c r="F1488" s="1"/>
      <c r="G1488" s="1"/>
      <c r="H1488" s="1"/>
      <c r="I1488" s="1"/>
      <c r="J1488" s="1" t="s">
        <v>5934</v>
      </c>
      <c r="K1488" s="1" t="s">
        <v>22</v>
      </c>
      <c r="L1488" s="1" t="s">
        <v>22</v>
      </c>
      <c r="M1488" s="2">
        <v>42446.432870370372</v>
      </c>
      <c r="N1488" s="1">
        <v>3024</v>
      </c>
      <c r="O1488" s="1">
        <v>1</v>
      </c>
    </row>
    <row r="1489" spans="1:15" x14ac:dyDescent="0.2">
      <c r="A1489" s="1" t="s">
        <v>5935</v>
      </c>
      <c r="B1489" s="6" t="str">
        <f t="shared" si="23"/>
        <v>http://www.rabbitpre.com/m/v6eqMeiNA</v>
      </c>
      <c r="C1489" s="1" t="s">
        <v>9408</v>
      </c>
      <c r="D1489" s="1" t="s">
        <v>5936</v>
      </c>
      <c r="E1489" s="1" t="s">
        <v>5937</v>
      </c>
      <c r="F1489" s="1"/>
      <c r="G1489" s="1"/>
      <c r="H1489" s="1"/>
      <c r="I1489" s="1"/>
      <c r="J1489" s="1" t="s">
        <v>5938</v>
      </c>
      <c r="K1489" s="1" t="s">
        <v>22</v>
      </c>
      <c r="L1489" s="1" t="s">
        <v>22</v>
      </c>
      <c r="M1489" s="2">
        <v>42539.454421296294</v>
      </c>
      <c r="N1489" s="1">
        <v>1656</v>
      </c>
      <c r="O1489" s="1">
        <v>14</v>
      </c>
    </row>
    <row r="1490" spans="1:15" x14ac:dyDescent="0.2">
      <c r="A1490" s="1" t="s">
        <v>5939</v>
      </c>
      <c r="B1490" s="6" t="str">
        <f t="shared" si="23"/>
        <v>http://www.rabbitpre.com/m/bEZfAj9</v>
      </c>
      <c r="C1490" s="1" t="s">
        <v>9409</v>
      </c>
      <c r="D1490" s="1" t="s">
        <v>5940</v>
      </c>
      <c r="E1490" s="1" t="s">
        <v>5941</v>
      </c>
      <c r="F1490" s="1"/>
      <c r="G1490" s="1"/>
      <c r="H1490" s="1"/>
      <c r="I1490" s="1"/>
      <c r="J1490" s="1" t="s">
        <v>5942</v>
      </c>
      <c r="K1490" s="1" t="s">
        <v>22</v>
      </c>
      <c r="L1490" s="1" t="s">
        <v>22</v>
      </c>
      <c r="M1490" s="2">
        <v>42659.612650462965</v>
      </c>
      <c r="N1490" s="1">
        <v>3644</v>
      </c>
      <c r="O1490" s="1">
        <v>2</v>
      </c>
    </row>
    <row r="1491" spans="1:15" x14ac:dyDescent="0.2">
      <c r="A1491" s="1" t="s">
        <v>5943</v>
      </c>
      <c r="B1491" s="6" t="str">
        <f t="shared" si="23"/>
        <v>http://www.rabbitpre.com/m/iiEBV3r</v>
      </c>
      <c r="C1491" s="1" t="s">
        <v>9410</v>
      </c>
      <c r="D1491" s="1" t="s">
        <v>5944</v>
      </c>
      <c r="E1491" s="1"/>
      <c r="F1491" s="1"/>
      <c r="G1491" s="1"/>
      <c r="H1491" s="1"/>
      <c r="I1491" s="1"/>
      <c r="J1491" s="1" t="s">
        <v>5945</v>
      </c>
      <c r="K1491" s="1" t="s">
        <v>22</v>
      </c>
      <c r="L1491" s="1" t="s">
        <v>22</v>
      </c>
      <c r="M1491" s="2">
        <v>42507.606296296297</v>
      </c>
      <c r="N1491" s="1">
        <v>4384</v>
      </c>
      <c r="O1491" s="1">
        <v>10</v>
      </c>
    </row>
    <row r="1492" spans="1:15" x14ac:dyDescent="0.2">
      <c r="A1492" s="1" t="s">
        <v>5946</v>
      </c>
      <c r="B1492" s="6" t="str">
        <f t="shared" si="23"/>
        <v>http://www.rabbitpre.com/m/fURAYnryL</v>
      </c>
      <c r="C1492" s="1" t="s">
        <v>9411</v>
      </c>
      <c r="D1492" s="1" t="s">
        <v>5947</v>
      </c>
      <c r="E1492" s="1" t="s">
        <v>5948</v>
      </c>
      <c r="F1492" s="1"/>
      <c r="G1492" s="1"/>
      <c r="H1492" s="1"/>
      <c r="I1492" s="1"/>
      <c r="J1492" s="1" t="s">
        <v>5949</v>
      </c>
      <c r="K1492" s="1" t="s">
        <v>22</v>
      </c>
      <c r="L1492" s="1" t="s">
        <v>22</v>
      </c>
      <c r="M1492" s="2">
        <v>42579.117696759262</v>
      </c>
      <c r="N1492" s="1">
        <v>2912</v>
      </c>
      <c r="O1492" s="1">
        <v>9</v>
      </c>
    </row>
    <row r="1493" spans="1:15" x14ac:dyDescent="0.2">
      <c r="A1493" s="1" t="s">
        <v>5950</v>
      </c>
      <c r="B1493" s="6" t="str">
        <f t="shared" si="23"/>
        <v>http://www.rabbitpre.com/m/77jQZvo</v>
      </c>
      <c r="C1493" s="1" t="s">
        <v>9412</v>
      </c>
      <c r="D1493" s="1" t="s">
        <v>5951</v>
      </c>
      <c r="E1493" s="1" t="s">
        <v>5952</v>
      </c>
      <c r="F1493" s="1"/>
      <c r="G1493" s="1"/>
      <c r="H1493" s="1"/>
      <c r="I1493" s="1"/>
      <c r="J1493" s="1" t="s">
        <v>3179</v>
      </c>
      <c r="K1493" s="1" t="s">
        <v>22</v>
      </c>
      <c r="L1493" s="1" t="s">
        <v>22</v>
      </c>
      <c r="M1493" s="2">
        <v>42478.497870370367</v>
      </c>
      <c r="N1493" s="1">
        <v>3177</v>
      </c>
      <c r="O1493" s="1">
        <v>21</v>
      </c>
    </row>
    <row r="1494" spans="1:15" x14ac:dyDescent="0.2">
      <c r="A1494" s="1" t="s">
        <v>5953</v>
      </c>
      <c r="B1494" s="6" t="str">
        <f t="shared" si="23"/>
        <v>http://www.rabbitpre.com/m/vy7A27AYf</v>
      </c>
      <c r="C1494" s="1" t="s">
        <v>9413</v>
      </c>
      <c r="D1494" s="1" t="s">
        <v>5954</v>
      </c>
      <c r="E1494" s="1" t="s">
        <v>5955</v>
      </c>
      <c r="F1494" s="1"/>
      <c r="G1494" s="1"/>
      <c r="H1494" s="1"/>
      <c r="I1494" s="1"/>
      <c r="J1494" s="1" t="s">
        <v>5956</v>
      </c>
      <c r="K1494" s="1" t="s">
        <v>22</v>
      </c>
      <c r="L1494" s="1" t="s">
        <v>22</v>
      </c>
      <c r="M1494" s="2">
        <v>42404.48474537037</v>
      </c>
      <c r="N1494" s="1">
        <v>1714</v>
      </c>
      <c r="O1494" s="1">
        <v>15</v>
      </c>
    </row>
    <row r="1495" spans="1:15" x14ac:dyDescent="0.2">
      <c r="A1495" s="1" t="s">
        <v>5957</v>
      </c>
      <c r="B1495" s="6" t="str">
        <f t="shared" si="23"/>
        <v>http://www.rabbitpre.com/m/FJRIBua6N</v>
      </c>
      <c r="C1495" s="1" t="s">
        <v>9414</v>
      </c>
      <c r="D1495" s="1" t="s">
        <v>5958</v>
      </c>
      <c r="E1495" s="1"/>
      <c r="F1495" s="1"/>
      <c r="G1495" s="1"/>
      <c r="H1495" s="1"/>
      <c r="I1495" s="1"/>
      <c r="J1495" s="1" t="s">
        <v>5959</v>
      </c>
      <c r="K1495" s="1" t="s">
        <v>22</v>
      </c>
      <c r="L1495" s="1" t="s">
        <v>22</v>
      </c>
      <c r="M1495" s="2">
        <v>42572.679363425923</v>
      </c>
      <c r="N1495" s="1">
        <v>6708</v>
      </c>
      <c r="O1495" s="1">
        <v>5</v>
      </c>
    </row>
    <row r="1496" spans="1:15" x14ac:dyDescent="0.2">
      <c r="A1496" s="1" t="s">
        <v>5960</v>
      </c>
      <c r="B1496" s="6" t="str">
        <f t="shared" si="23"/>
        <v>http://www.rabbitpre.com/m/URAm7QIRl</v>
      </c>
      <c r="C1496" s="1" t="s">
        <v>9415</v>
      </c>
      <c r="D1496" s="1" t="s">
        <v>5961</v>
      </c>
      <c r="E1496" s="1"/>
      <c r="F1496" s="1"/>
      <c r="G1496" s="1"/>
      <c r="H1496" s="1"/>
      <c r="I1496" s="1"/>
      <c r="J1496" s="1" t="s">
        <v>5962</v>
      </c>
      <c r="K1496" s="1" t="s">
        <v>22</v>
      </c>
      <c r="L1496" s="1" t="s">
        <v>22</v>
      </c>
      <c r="M1496" s="2">
        <v>42645.592280092591</v>
      </c>
      <c r="N1496" s="1">
        <v>2476</v>
      </c>
      <c r="O1496" s="1">
        <v>9</v>
      </c>
    </row>
    <row r="1497" spans="1:15" x14ac:dyDescent="0.2">
      <c r="A1497" s="1" t="s">
        <v>5963</v>
      </c>
      <c r="B1497" s="6" t="str">
        <f t="shared" si="23"/>
        <v>http://www.rabbitpre.com/m/aUvMuaUR8</v>
      </c>
      <c r="C1497" s="1" t="s">
        <v>9416</v>
      </c>
      <c r="D1497" s="1" t="s">
        <v>5964</v>
      </c>
      <c r="E1497" s="1" t="s">
        <v>5965</v>
      </c>
      <c r="F1497" s="1"/>
      <c r="G1497" s="1"/>
      <c r="H1497" s="1"/>
      <c r="I1497" s="1"/>
      <c r="J1497" s="1" t="s">
        <v>5966</v>
      </c>
      <c r="K1497" s="1" t="s">
        <v>22</v>
      </c>
      <c r="L1497" s="1" t="s">
        <v>22</v>
      </c>
      <c r="M1497" s="2">
        <v>42562.416655092595</v>
      </c>
      <c r="N1497" s="1">
        <v>1797</v>
      </c>
      <c r="O1497" s="1">
        <v>1</v>
      </c>
    </row>
    <row r="1498" spans="1:15" x14ac:dyDescent="0.2">
      <c r="A1498" s="1" t="s">
        <v>5967</v>
      </c>
      <c r="B1498" s="6" t="str">
        <f t="shared" si="23"/>
        <v>http://www.rabbitpre.com/m/jqU7fqE</v>
      </c>
      <c r="C1498" s="1" t="s">
        <v>9417</v>
      </c>
      <c r="D1498" s="1" t="s">
        <v>5968</v>
      </c>
      <c r="E1498" s="1" t="s">
        <v>5969</v>
      </c>
      <c r="F1498" s="1"/>
      <c r="G1498" s="1"/>
      <c r="H1498" s="1"/>
      <c r="I1498" s="1"/>
      <c r="J1498" s="1" t="s">
        <v>5970</v>
      </c>
      <c r="K1498" s="1" t="s">
        <v>22</v>
      </c>
      <c r="L1498" s="1" t="s">
        <v>22</v>
      </c>
      <c r="M1498" s="2">
        <v>42467.582812499997</v>
      </c>
      <c r="N1498" s="1">
        <v>1905</v>
      </c>
      <c r="O1498" s="1">
        <v>2</v>
      </c>
    </row>
    <row r="1499" spans="1:15" x14ac:dyDescent="0.2">
      <c r="A1499" s="1" t="s">
        <v>5971</v>
      </c>
      <c r="B1499" s="6" t="str">
        <f t="shared" si="23"/>
        <v>http://www.rabbitpre.com/m/RYJRuaURg</v>
      </c>
      <c r="C1499" s="1" t="s">
        <v>9418</v>
      </c>
      <c r="D1499" s="1" t="s">
        <v>5972</v>
      </c>
      <c r="E1499" s="1"/>
      <c r="F1499" s="1"/>
      <c r="G1499" s="1"/>
      <c r="H1499" s="1"/>
      <c r="I1499" s="1"/>
      <c r="J1499" s="1" t="s">
        <v>5973</v>
      </c>
      <c r="K1499" s="1" t="s">
        <v>22</v>
      </c>
      <c r="L1499" s="1" t="s">
        <v>22</v>
      </c>
      <c r="M1499" s="2">
        <v>42358.567673611113</v>
      </c>
      <c r="N1499" s="1">
        <v>1618</v>
      </c>
      <c r="O1499" s="1">
        <v>7</v>
      </c>
    </row>
    <row r="1500" spans="1:15" x14ac:dyDescent="0.2">
      <c r="A1500" s="1" t="s">
        <v>5974</v>
      </c>
      <c r="B1500" s="6" t="str">
        <f t="shared" si="23"/>
        <v>http://www.rabbitpre.com/m/rAfQ7by</v>
      </c>
      <c r="C1500" s="1" t="s">
        <v>9419</v>
      </c>
      <c r="D1500" s="1" t="s">
        <v>5975</v>
      </c>
      <c r="E1500" s="1" t="s">
        <v>5976</v>
      </c>
      <c r="F1500" s="1"/>
      <c r="G1500" s="1"/>
      <c r="H1500" s="1"/>
      <c r="I1500" s="1"/>
      <c r="J1500" s="1" t="s">
        <v>5977</v>
      </c>
      <c r="K1500" s="1" t="s">
        <v>22</v>
      </c>
      <c r="L1500" s="1" t="s">
        <v>22</v>
      </c>
      <c r="M1500" s="2">
        <v>42668.678773148145</v>
      </c>
      <c r="N1500" s="1">
        <v>4196</v>
      </c>
      <c r="O1500" s="1">
        <v>1</v>
      </c>
    </row>
    <row r="1501" spans="1:15" x14ac:dyDescent="0.2">
      <c r="A1501" s="1" t="s">
        <v>5978</v>
      </c>
      <c r="B1501" s="6" t="str">
        <f t="shared" si="23"/>
        <v>http://www.rabbitpre.com/m/fEnjrayVy</v>
      </c>
      <c r="C1501" s="1" t="s">
        <v>9420</v>
      </c>
      <c r="D1501" s="1" t="s">
        <v>5979</v>
      </c>
      <c r="E1501" s="1" t="s">
        <v>5980</v>
      </c>
      <c r="F1501" s="1"/>
      <c r="G1501" s="1"/>
      <c r="H1501" s="1"/>
      <c r="I1501" s="1"/>
      <c r="J1501" s="1" t="s">
        <v>5981</v>
      </c>
      <c r="K1501" s="1" t="s">
        <v>22</v>
      </c>
      <c r="L1501" s="1" t="s">
        <v>22</v>
      </c>
      <c r="M1501" s="2">
        <v>42524.901875000003</v>
      </c>
      <c r="N1501" s="1">
        <v>3478</v>
      </c>
      <c r="O1501" s="1">
        <v>8</v>
      </c>
    </row>
    <row r="1502" spans="1:15" x14ac:dyDescent="0.2">
      <c r="A1502" s="1" t="s">
        <v>5982</v>
      </c>
      <c r="B1502" s="6" t="str">
        <f t="shared" si="23"/>
        <v>http://www.rabbitpre.com/m/QVjURrj</v>
      </c>
      <c r="C1502" s="1" t="s">
        <v>9421</v>
      </c>
      <c r="D1502" s="1" t="s">
        <v>5983</v>
      </c>
      <c r="E1502" s="1" t="s">
        <v>5984</v>
      </c>
      <c r="F1502" s="1"/>
      <c r="G1502" s="1"/>
      <c r="H1502" s="1"/>
      <c r="I1502" s="1"/>
      <c r="J1502" s="1" t="s">
        <v>5985</v>
      </c>
      <c r="K1502" s="1" t="s">
        <v>22</v>
      </c>
      <c r="L1502" s="1" t="s">
        <v>22</v>
      </c>
      <c r="M1502" s="2">
        <v>42655.545266203706</v>
      </c>
      <c r="N1502" s="1">
        <v>2861</v>
      </c>
      <c r="O1502" s="1">
        <v>2</v>
      </c>
    </row>
    <row r="1503" spans="1:15" x14ac:dyDescent="0.2">
      <c r="A1503" s="1" t="s">
        <v>5986</v>
      </c>
      <c r="B1503" s="6" t="str">
        <f t="shared" si="23"/>
        <v>http://www.rabbitpre.com/m/JRRJray</v>
      </c>
      <c r="C1503" s="1" t="s">
        <v>9422</v>
      </c>
      <c r="D1503" s="1" t="s">
        <v>5987</v>
      </c>
      <c r="E1503" s="1" t="s">
        <v>5988</v>
      </c>
      <c r="F1503" s="1"/>
      <c r="G1503" s="1"/>
      <c r="H1503" s="1"/>
      <c r="I1503" s="1"/>
      <c r="J1503" s="1" t="s">
        <v>5989</v>
      </c>
      <c r="K1503" s="1" t="s">
        <v>22</v>
      </c>
      <c r="L1503" s="1" t="s">
        <v>22</v>
      </c>
      <c r="M1503" s="2">
        <v>42637.413726851853</v>
      </c>
      <c r="N1503" s="1">
        <v>2527</v>
      </c>
      <c r="O1503" s="1">
        <v>4</v>
      </c>
    </row>
    <row r="1504" spans="1:15" x14ac:dyDescent="0.2">
      <c r="A1504" s="1" t="s">
        <v>5990</v>
      </c>
      <c r="B1504" s="6" t="str">
        <f t="shared" si="23"/>
        <v>http://www.rabbitpre.com/m/ir62jN2ry</v>
      </c>
      <c r="C1504" s="1" t="s">
        <v>9423</v>
      </c>
      <c r="D1504" s="1" t="s">
        <v>5991</v>
      </c>
      <c r="E1504" s="1" t="s">
        <v>5992</v>
      </c>
      <c r="F1504" s="1"/>
      <c r="G1504" s="1"/>
      <c r="H1504" s="1"/>
      <c r="I1504" s="1"/>
      <c r="J1504" s="1" t="s">
        <v>5993</v>
      </c>
      <c r="K1504" s="1" t="s">
        <v>22</v>
      </c>
      <c r="L1504" s="1" t="s">
        <v>22</v>
      </c>
      <c r="M1504" s="2">
        <v>42445.477546296293</v>
      </c>
      <c r="N1504" s="1">
        <v>2712</v>
      </c>
      <c r="O1504" s="1">
        <v>48</v>
      </c>
    </row>
    <row r="1505" spans="1:15" x14ac:dyDescent="0.2">
      <c r="A1505" s="1" t="s">
        <v>5994</v>
      </c>
      <c r="B1505" s="6" t="str">
        <f t="shared" si="23"/>
        <v>http://www.rabbitpre.com/m/iYfyIzG</v>
      </c>
      <c r="C1505" s="1" t="s">
        <v>9424</v>
      </c>
      <c r="D1505" s="1" t="s">
        <v>5995</v>
      </c>
      <c r="E1505" s="1" t="s">
        <v>5996</v>
      </c>
      <c r="F1505" s="1"/>
      <c r="G1505" s="1"/>
      <c r="H1505" s="1"/>
      <c r="I1505" s="1"/>
      <c r="J1505" s="1" t="s">
        <v>5997</v>
      </c>
      <c r="K1505" s="1" t="s">
        <v>22</v>
      </c>
      <c r="L1505" s="1" t="s">
        <v>22</v>
      </c>
      <c r="M1505" s="2">
        <v>42430.499571759261</v>
      </c>
      <c r="N1505" s="1">
        <v>3503</v>
      </c>
      <c r="O1505" s="1">
        <v>4</v>
      </c>
    </row>
    <row r="1506" spans="1:15" x14ac:dyDescent="0.2">
      <c r="A1506" s="1" t="s">
        <v>5998</v>
      </c>
      <c r="B1506" s="6" t="str">
        <f t="shared" si="23"/>
        <v>http://www.rabbitpre.com/m/QQmraMI3R</v>
      </c>
      <c r="C1506" s="1" t="s">
        <v>9425</v>
      </c>
      <c r="D1506" s="1" t="s">
        <v>5999</v>
      </c>
      <c r="E1506" s="1"/>
      <c r="F1506" s="1"/>
      <c r="G1506" s="1"/>
      <c r="H1506" s="1"/>
      <c r="I1506" s="1"/>
      <c r="J1506" s="1" t="s">
        <v>4869</v>
      </c>
      <c r="K1506" s="1" t="s">
        <v>6000</v>
      </c>
      <c r="L1506" s="1" t="s">
        <v>6001</v>
      </c>
      <c r="M1506" s="2">
        <v>42436.6328587963</v>
      </c>
      <c r="N1506" s="1">
        <v>4901</v>
      </c>
      <c r="O1506" s="1">
        <v>175</v>
      </c>
    </row>
    <row r="1507" spans="1:15" x14ac:dyDescent="0.2">
      <c r="A1507" s="1" t="s">
        <v>6002</v>
      </c>
      <c r="B1507" s="6" t="str">
        <f t="shared" si="23"/>
        <v>http://www.rabbitpre.com/m/yANnqm0</v>
      </c>
      <c r="C1507" s="1" t="s">
        <v>9426</v>
      </c>
      <c r="D1507" s="1" t="s">
        <v>6003</v>
      </c>
      <c r="E1507" s="1" t="s">
        <v>6004</v>
      </c>
      <c r="F1507" s="1"/>
      <c r="G1507" s="1"/>
      <c r="H1507" s="1"/>
      <c r="I1507" s="1"/>
      <c r="J1507" s="1" t="s">
        <v>6005</v>
      </c>
      <c r="K1507" s="1" t="s">
        <v>22</v>
      </c>
      <c r="L1507" s="1" t="s">
        <v>22</v>
      </c>
      <c r="M1507" s="2">
        <v>42449.843460648146</v>
      </c>
      <c r="N1507" s="1">
        <v>3073</v>
      </c>
      <c r="O1507" s="1">
        <v>2</v>
      </c>
    </row>
    <row r="1508" spans="1:15" x14ac:dyDescent="0.2">
      <c r="A1508" s="1" t="s">
        <v>6006</v>
      </c>
      <c r="B1508" s="6" t="str">
        <f t="shared" si="23"/>
        <v>http://www.rabbitpre.com/m/FRmFJJRuI</v>
      </c>
      <c r="C1508" s="1" t="s">
        <v>9427</v>
      </c>
      <c r="D1508" s="1" t="s">
        <v>6007</v>
      </c>
      <c r="E1508" s="1" t="s">
        <v>6008</v>
      </c>
      <c r="F1508" s="1"/>
      <c r="G1508" s="1"/>
      <c r="H1508" s="1"/>
      <c r="I1508" s="1"/>
      <c r="J1508" s="1" t="s">
        <v>3022</v>
      </c>
      <c r="K1508" s="1" t="s">
        <v>6009</v>
      </c>
      <c r="L1508" s="1" t="s">
        <v>22</v>
      </c>
      <c r="M1508" s="2">
        <v>42521.493715277778</v>
      </c>
      <c r="N1508" s="1">
        <v>2197</v>
      </c>
      <c r="O1508" s="1">
        <v>870</v>
      </c>
    </row>
    <row r="1509" spans="1:15" x14ac:dyDescent="0.2">
      <c r="A1509" s="1" t="s">
        <v>6010</v>
      </c>
      <c r="B1509" s="6" t="str">
        <f t="shared" si="23"/>
        <v>http://www.rabbitpre.com/m/QVrqaiA</v>
      </c>
      <c r="C1509" s="1" t="s">
        <v>9428</v>
      </c>
      <c r="D1509" s="1" t="s">
        <v>6011</v>
      </c>
      <c r="E1509" s="1" t="s">
        <v>6012</v>
      </c>
      <c r="F1509" s="1"/>
      <c r="G1509" s="1"/>
      <c r="H1509" s="1"/>
      <c r="I1509" s="1"/>
      <c r="J1509" s="1" t="s">
        <v>6013</v>
      </c>
      <c r="K1509" s="1" t="s">
        <v>22</v>
      </c>
      <c r="L1509" s="1" t="s">
        <v>22</v>
      </c>
      <c r="M1509" s="2">
        <v>42600.663518518515</v>
      </c>
      <c r="N1509" s="1">
        <v>3976</v>
      </c>
      <c r="O1509" s="1">
        <v>3</v>
      </c>
    </row>
    <row r="1510" spans="1:15" x14ac:dyDescent="0.2">
      <c r="A1510" s="1" t="s">
        <v>6014</v>
      </c>
      <c r="B1510" s="6" t="str">
        <f t="shared" si="23"/>
        <v>http://www.rabbitpre.com/m/VJNZraC</v>
      </c>
      <c r="C1510" s="1" t="s">
        <v>9429</v>
      </c>
      <c r="D1510" s="1" t="s">
        <v>6015</v>
      </c>
      <c r="E1510" s="1" t="s">
        <v>6016</v>
      </c>
      <c r="F1510" s="1"/>
      <c r="G1510" s="1"/>
      <c r="H1510" s="1"/>
      <c r="I1510" s="1"/>
      <c r="J1510" s="1" t="s">
        <v>6017</v>
      </c>
      <c r="K1510" s="1" t="s">
        <v>22</v>
      </c>
      <c r="L1510" s="1" t="s">
        <v>22</v>
      </c>
      <c r="M1510" s="2">
        <v>42511.782962962963</v>
      </c>
      <c r="N1510" s="1">
        <v>6584</v>
      </c>
      <c r="O1510" s="1">
        <v>6</v>
      </c>
    </row>
    <row r="1511" spans="1:15" x14ac:dyDescent="0.2">
      <c r="A1511" s="1" t="s">
        <v>6018</v>
      </c>
      <c r="B1511" s="6" t="str">
        <f t="shared" si="23"/>
        <v>http://www.rabbitpre.com/m/vUReEJZvt</v>
      </c>
      <c r="C1511" s="1" t="s">
        <v>9430</v>
      </c>
      <c r="D1511" s="1" t="s">
        <v>6019</v>
      </c>
      <c r="E1511" s="1" t="s">
        <v>6020</v>
      </c>
      <c r="F1511" s="1"/>
      <c r="G1511" s="1"/>
      <c r="H1511" s="1"/>
      <c r="I1511" s="1"/>
      <c r="J1511" s="1" t="s">
        <v>6021</v>
      </c>
      <c r="K1511" s="1" t="s">
        <v>22</v>
      </c>
      <c r="L1511" s="1" t="s">
        <v>22</v>
      </c>
      <c r="M1511" s="2">
        <v>42364.580023148148</v>
      </c>
      <c r="N1511" s="1">
        <v>2056</v>
      </c>
      <c r="O1511" s="1">
        <v>8</v>
      </c>
    </row>
    <row r="1512" spans="1:15" x14ac:dyDescent="0.2">
      <c r="A1512" s="1" t="s">
        <v>6022</v>
      </c>
      <c r="B1512" s="6" t="str">
        <f t="shared" si="23"/>
        <v>http://www.rabbitpre.com/m/IJBmz7uMN</v>
      </c>
      <c r="C1512" s="1" t="s">
        <v>9431</v>
      </c>
      <c r="D1512" s="1" t="s">
        <v>6023</v>
      </c>
      <c r="E1512" s="1" t="s">
        <v>6024</v>
      </c>
      <c r="F1512" s="1"/>
      <c r="G1512" s="1"/>
      <c r="H1512" s="1"/>
      <c r="I1512" s="1"/>
      <c r="J1512" s="1" t="s">
        <v>6025</v>
      </c>
      <c r="K1512" s="1" t="s">
        <v>22</v>
      </c>
      <c r="L1512" s="1" t="s">
        <v>22</v>
      </c>
      <c r="M1512" s="2">
        <v>42558.369351851848</v>
      </c>
      <c r="N1512" s="1">
        <v>2687</v>
      </c>
      <c r="O1512" s="1">
        <v>5</v>
      </c>
    </row>
    <row r="1513" spans="1:15" x14ac:dyDescent="0.2">
      <c r="A1513" s="1" t="s">
        <v>6026</v>
      </c>
      <c r="B1513" s="6" t="str">
        <f t="shared" si="23"/>
        <v>http://www.rabbitpre.com/m/UJVnq25</v>
      </c>
      <c r="C1513" s="1" t="s">
        <v>9432</v>
      </c>
      <c r="D1513" s="1" t="s">
        <v>6027</v>
      </c>
      <c r="E1513" s="1" t="s">
        <v>6028</v>
      </c>
      <c r="F1513" s="1"/>
      <c r="G1513" s="1"/>
      <c r="H1513" s="1"/>
      <c r="I1513" s="1"/>
      <c r="J1513" s="1" t="s">
        <v>6029</v>
      </c>
      <c r="K1513" s="1" t="s">
        <v>22</v>
      </c>
      <c r="L1513" s="1" t="s">
        <v>22</v>
      </c>
      <c r="M1513" s="2">
        <v>42644.392627314817</v>
      </c>
      <c r="N1513" s="1">
        <v>1818</v>
      </c>
      <c r="O1513" s="1">
        <v>3</v>
      </c>
    </row>
    <row r="1514" spans="1:15" x14ac:dyDescent="0.2">
      <c r="A1514" s="1" t="s">
        <v>6030</v>
      </c>
      <c r="B1514" s="6" t="str">
        <f t="shared" si="23"/>
        <v>http://www.rabbitpre.com/m/Vbq63qH</v>
      </c>
      <c r="C1514" s="1" t="s">
        <v>9433</v>
      </c>
      <c r="D1514" s="1" t="s">
        <v>6031</v>
      </c>
      <c r="E1514" s="1" t="s">
        <v>6032</v>
      </c>
      <c r="F1514" s="1"/>
      <c r="G1514" s="1"/>
      <c r="H1514" s="1"/>
      <c r="I1514" s="1"/>
      <c r="J1514" s="1" t="s">
        <v>6033</v>
      </c>
      <c r="K1514" s="1" t="s">
        <v>22</v>
      </c>
      <c r="L1514" s="1" t="s">
        <v>22</v>
      </c>
      <c r="M1514" s="2">
        <v>42444.478043981479</v>
      </c>
      <c r="N1514" s="1">
        <v>6953</v>
      </c>
      <c r="O1514" s="1">
        <v>28</v>
      </c>
    </row>
    <row r="1515" spans="1:15" x14ac:dyDescent="0.2">
      <c r="A1515" s="1" t="s">
        <v>6034</v>
      </c>
      <c r="B1515" s="6" t="str">
        <f t="shared" si="23"/>
        <v>http://www.rabbitpre.com/m/NjQr2i6</v>
      </c>
      <c r="C1515" s="1" t="s">
        <v>9434</v>
      </c>
      <c r="D1515" s="1" t="s">
        <v>6035</v>
      </c>
      <c r="E1515" s="1" t="s">
        <v>6036</v>
      </c>
      <c r="F1515" s="1"/>
      <c r="G1515" s="1"/>
      <c r="H1515" s="1"/>
      <c r="I1515" s="1"/>
      <c r="J1515" s="1" t="s">
        <v>6037</v>
      </c>
      <c r="K1515" s="1" t="s">
        <v>22</v>
      </c>
      <c r="L1515" s="1" t="s">
        <v>22</v>
      </c>
      <c r="M1515" s="2">
        <v>42605.789918981478</v>
      </c>
      <c r="N1515" s="1">
        <v>2663</v>
      </c>
      <c r="O1515" s="1">
        <v>6</v>
      </c>
    </row>
    <row r="1516" spans="1:15" x14ac:dyDescent="0.2">
      <c r="A1516" s="1" t="s">
        <v>6038</v>
      </c>
      <c r="B1516" s="6" t="str">
        <f t="shared" si="23"/>
        <v>http://www.rabbitpre.com/m/faMAuyr6s</v>
      </c>
      <c r="C1516" s="1" t="s">
        <v>9435</v>
      </c>
      <c r="D1516" s="1" t="s">
        <v>6039</v>
      </c>
      <c r="E1516" s="1" t="s">
        <v>6040</v>
      </c>
      <c r="F1516" s="1"/>
      <c r="G1516" s="1"/>
      <c r="H1516" s="1"/>
      <c r="I1516" s="1"/>
      <c r="J1516" s="1" t="s">
        <v>6041</v>
      </c>
      <c r="K1516" s="1" t="s">
        <v>22</v>
      </c>
      <c r="L1516" s="1" t="s">
        <v>22</v>
      </c>
      <c r="M1516" s="2">
        <v>42451.463912037034</v>
      </c>
      <c r="N1516" s="1">
        <v>2170</v>
      </c>
      <c r="O1516" s="1">
        <v>3</v>
      </c>
    </row>
    <row r="1517" spans="1:15" x14ac:dyDescent="0.2">
      <c r="A1517" s="1" t="s">
        <v>6042</v>
      </c>
      <c r="B1517" s="6" t="str">
        <f t="shared" si="23"/>
        <v>http://www.rabbitpre.com/m/QIfMYviVf</v>
      </c>
      <c r="C1517" s="1" t="s">
        <v>9436</v>
      </c>
      <c r="D1517" s="1" t="s">
        <v>6043</v>
      </c>
      <c r="E1517" s="1" t="s">
        <v>6043</v>
      </c>
      <c r="F1517" s="1"/>
      <c r="G1517" s="1"/>
      <c r="H1517" s="1"/>
      <c r="I1517" s="1"/>
      <c r="J1517" s="1" t="s">
        <v>6044</v>
      </c>
      <c r="K1517" s="1" t="s">
        <v>22</v>
      </c>
      <c r="L1517" s="1" t="s">
        <v>22</v>
      </c>
      <c r="M1517" s="2">
        <v>42419.474918981483</v>
      </c>
      <c r="N1517" s="1">
        <v>4099</v>
      </c>
      <c r="O1517" s="1">
        <v>26</v>
      </c>
    </row>
    <row r="1518" spans="1:15" x14ac:dyDescent="0.2">
      <c r="A1518" s="1" t="s">
        <v>6045</v>
      </c>
      <c r="B1518" s="6" t="str">
        <f t="shared" si="23"/>
        <v>http://www.rabbitpre.com/m/RQ2jzVf6o</v>
      </c>
      <c r="C1518" s="1" t="s">
        <v>9437</v>
      </c>
      <c r="D1518" s="1" t="s">
        <v>6046</v>
      </c>
      <c r="E1518" s="1"/>
      <c r="F1518" s="1"/>
      <c r="G1518" s="1"/>
      <c r="H1518" s="1"/>
      <c r="I1518" s="1"/>
      <c r="J1518" s="1" t="s">
        <v>6047</v>
      </c>
      <c r="K1518" s="1" t="s">
        <v>22</v>
      </c>
      <c r="L1518" s="1" t="s">
        <v>22</v>
      </c>
      <c r="M1518" s="2">
        <v>42314.590115740742</v>
      </c>
      <c r="N1518" s="1">
        <v>1523</v>
      </c>
      <c r="O1518" s="1">
        <v>2</v>
      </c>
    </row>
    <row r="1519" spans="1:15" x14ac:dyDescent="0.2">
      <c r="A1519" s="1" t="s">
        <v>6048</v>
      </c>
      <c r="B1519" s="6" t="str">
        <f t="shared" si="23"/>
        <v>http://www.rabbitpre.com/m/JfizrUn7l</v>
      </c>
      <c r="C1519" s="1" t="s">
        <v>9438</v>
      </c>
      <c r="D1519" s="1" t="s">
        <v>6049</v>
      </c>
      <c r="E1519" s="1" t="s">
        <v>6050</v>
      </c>
      <c r="F1519" s="1"/>
      <c r="G1519" s="1"/>
      <c r="H1519" s="1"/>
      <c r="I1519" s="1"/>
      <c r="J1519" s="1" t="s">
        <v>6051</v>
      </c>
      <c r="K1519" s="1" t="s">
        <v>22</v>
      </c>
      <c r="L1519" s="1" t="s">
        <v>22</v>
      </c>
      <c r="M1519" s="2">
        <v>42510.425740740742</v>
      </c>
      <c r="N1519" s="1">
        <v>2070</v>
      </c>
      <c r="O1519" s="1">
        <v>1</v>
      </c>
    </row>
    <row r="1520" spans="1:15" x14ac:dyDescent="0.2">
      <c r="A1520" s="1" t="s">
        <v>6052</v>
      </c>
      <c r="B1520" s="6" t="str">
        <f t="shared" si="23"/>
        <v>http://www.rabbitpre.com/m/B2zFJBQIS</v>
      </c>
      <c r="C1520" s="1" t="s">
        <v>9439</v>
      </c>
      <c r="D1520" s="1" t="s">
        <v>6053</v>
      </c>
      <c r="E1520" s="1" t="s">
        <v>6054</v>
      </c>
      <c r="F1520" s="1"/>
      <c r="G1520" s="1"/>
      <c r="H1520" s="1"/>
      <c r="I1520" s="1"/>
      <c r="J1520" s="1" t="s">
        <v>6055</v>
      </c>
      <c r="K1520" s="1" t="s">
        <v>22</v>
      </c>
      <c r="L1520" s="1" t="s">
        <v>22</v>
      </c>
      <c r="M1520" s="2">
        <v>42644.17863425926</v>
      </c>
      <c r="N1520" s="1">
        <v>4089</v>
      </c>
      <c r="O1520" s="1">
        <v>5</v>
      </c>
    </row>
    <row r="1521" spans="1:15" x14ac:dyDescent="0.2">
      <c r="A1521" s="1" t="s">
        <v>6056</v>
      </c>
      <c r="B1521" s="6" t="str">
        <f t="shared" si="23"/>
        <v>http://www.rabbitpre.com/m/fUjIFfl</v>
      </c>
      <c r="C1521" s="1" t="s">
        <v>9440</v>
      </c>
      <c r="D1521" s="1" t="s">
        <v>6057</v>
      </c>
      <c r="E1521" s="1" t="s">
        <v>6058</v>
      </c>
      <c r="F1521" s="1"/>
      <c r="G1521" s="1"/>
      <c r="H1521" s="1"/>
      <c r="I1521" s="1"/>
      <c r="J1521" s="1" t="s">
        <v>6059</v>
      </c>
      <c r="K1521" s="1" t="s">
        <v>22</v>
      </c>
      <c r="L1521" s="1" t="s">
        <v>22</v>
      </c>
      <c r="M1521" s="2">
        <v>42384.793356481481</v>
      </c>
      <c r="N1521" s="1">
        <v>5191</v>
      </c>
      <c r="O1521" s="1">
        <v>1</v>
      </c>
    </row>
    <row r="1522" spans="1:15" x14ac:dyDescent="0.2">
      <c r="A1522" s="1" t="s">
        <v>6060</v>
      </c>
      <c r="B1522" s="6" t="str">
        <f t="shared" si="23"/>
        <v>http://www.rabbitpre.com/m/BeyVnzVRC</v>
      </c>
      <c r="C1522" s="1" t="s">
        <v>9441</v>
      </c>
      <c r="D1522" s="1" t="s">
        <v>6061</v>
      </c>
      <c r="E1522" s="1"/>
      <c r="F1522" s="1"/>
      <c r="G1522" s="1"/>
      <c r="H1522" s="1"/>
      <c r="I1522" s="1"/>
      <c r="J1522" s="1" t="s">
        <v>6062</v>
      </c>
      <c r="K1522" s="1" t="s">
        <v>22</v>
      </c>
      <c r="L1522" s="1" t="s">
        <v>22</v>
      </c>
      <c r="M1522" s="2">
        <v>42445.821689814817</v>
      </c>
      <c r="N1522" s="1">
        <v>1611</v>
      </c>
      <c r="O1522" s="1">
        <v>6</v>
      </c>
    </row>
    <row r="1523" spans="1:15" x14ac:dyDescent="0.2">
      <c r="A1523" s="1" t="s">
        <v>6063</v>
      </c>
      <c r="B1523" s="6" t="str">
        <f t="shared" si="23"/>
        <v>http://www.rabbitpre.com/m/zQBbA3c</v>
      </c>
      <c r="C1523" s="1" t="s">
        <v>9442</v>
      </c>
      <c r="D1523" s="1" t="s">
        <v>6064</v>
      </c>
      <c r="E1523" s="1" t="s">
        <v>6065</v>
      </c>
      <c r="F1523" s="1"/>
      <c r="G1523" s="1"/>
      <c r="H1523" s="1"/>
      <c r="I1523" s="1"/>
      <c r="J1523" s="1" t="s">
        <v>6066</v>
      </c>
      <c r="K1523" s="1" t="s">
        <v>22</v>
      </c>
      <c r="L1523" s="1" t="s">
        <v>22</v>
      </c>
      <c r="M1523" s="2">
        <v>42497.633761574078</v>
      </c>
      <c r="N1523" s="1">
        <v>2822</v>
      </c>
      <c r="O1523" s="1">
        <v>11</v>
      </c>
    </row>
    <row r="1524" spans="1:15" x14ac:dyDescent="0.2">
      <c r="A1524" s="1" t="s">
        <v>6067</v>
      </c>
      <c r="B1524" s="6" t="str">
        <f t="shared" si="23"/>
        <v>http://www.rabbitpre.com/m/QZRrMrz</v>
      </c>
      <c r="C1524" s="1" t="s">
        <v>9443</v>
      </c>
      <c r="D1524" s="1" t="s">
        <v>6068</v>
      </c>
      <c r="E1524" s="1" t="s">
        <v>6069</v>
      </c>
      <c r="F1524" s="1"/>
      <c r="G1524" s="1"/>
      <c r="H1524" s="1"/>
      <c r="I1524" s="1"/>
      <c r="J1524" s="1" t="s">
        <v>6070</v>
      </c>
      <c r="K1524" s="1" t="s">
        <v>22</v>
      </c>
      <c r="L1524" s="1" t="s">
        <v>22</v>
      </c>
      <c r="M1524" s="2">
        <v>42502.368715277778</v>
      </c>
      <c r="N1524" s="1">
        <v>4060</v>
      </c>
      <c r="O1524" s="1">
        <v>9</v>
      </c>
    </row>
    <row r="1525" spans="1:15" x14ac:dyDescent="0.2">
      <c r="A1525" s="1" t="s">
        <v>6071</v>
      </c>
      <c r="B1525" s="6" t="str">
        <f t="shared" si="23"/>
        <v>http://www.rabbitpre.com/m/zq2EveG</v>
      </c>
      <c r="C1525" s="1" t="s">
        <v>9444</v>
      </c>
      <c r="D1525" s="1" t="s">
        <v>6072</v>
      </c>
      <c r="E1525" s="1" t="s">
        <v>6073</v>
      </c>
      <c r="F1525" s="1"/>
      <c r="G1525" s="1"/>
      <c r="H1525" s="1"/>
      <c r="I1525" s="1"/>
      <c r="J1525" s="1" t="s">
        <v>6074</v>
      </c>
      <c r="K1525" s="1" t="s">
        <v>22</v>
      </c>
      <c r="L1525" s="1" t="s">
        <v>22</v>
      </c>
      <c r="M1525" s="2">
        <v>42538.952048611114</v>
      </c>
      <c r="N1525" s="1">
        <v>5340</v>
      </c>
      <c r="O1525" s="1">
        <v>26</v>
      </c>
    </row>
    <row r="1526" spans="1:15" x14ac:dyDescent="0.2">
      <c r="A1526" s="1" t="s">
        <v>6075</v>
      </c>
      <c r="B1526" s="6" t="str">
        <f t="shared" si="23"/>
        <v>http://www.rabbitpre.com/m/NmjVBAQYd</v>
      </c>
      <c r="C1526" s="1" t="s">
        <v>9445</v>
      </c>
      <c r="D1526" s="1" t="s">
        <v>6076</v>
      </c>
      <c r="E1526" s="1" t="s">
        <v>6077</v>
      </c>
      <c r="F1526" s="1"/>
      <c r="G1526" s="1"/>
      <c r="H1526" s="1"/>
      <c r="I1526" s="1"/>
      <c r="J1526" s="1" t="s">
        <v>6078</v>
      </c>
      <c r="K1526" s="1" t="s">
        <v>22</v>
      </c>
      <c r="L1526" s="1" t="s">
        <v>22</v>
      </c>
      <c r="M1526" s="2">
        <v>42440.699826388889</v>
      </c>
      <c r="N1526" s="1">
        <v>3795</v>
      </c>
      <c r="O1526" s="1">
        <v>3</v>
      </c>
    </row>
    <row r="1527" spans="1:15" x14ac:dyDescent="0.2">
      <c r="A1527" s="1" t="s">
        <v>6079</v>
      </c>
      <c r="B1527" s="6" t="str">
        <f t="shared" si="23"/>
        <v>http://www.rabbitpre.com/m/yIjMnmq</v>
      </c>
      <c r="C1527" s="1" t="s">
        <v>9446</v>
      </c>
      <c r="D1527" s="1" t="s">
        <v>6080</v>
      </c>
      <c r="E1527" s="1" t="s">
        <v>6081</v>
      </c>
      <c r="F1527" s="1"/>
      <c r="G1527" s="1"/>
      <c r="H1527" s="1"/>
      <c r="I1527" s="1"/>
      <c r="J1527" s="1" t="s">
        <v>6082</v>
      </c>
      <c r="K1527" s="1" t="s">
        <v>22</v>
      </c>
      <c r="L1527" s="1" t="s">
        <v>22</v>
      </c>
      <c r="M1527" s="2">
        <v>42622.394861111112</v>
      </c>
      <c r="N1527" s="1">
        <v>1799</v>
      </c>
      <c r="O1527" s="1">
        <v>10</v>
      </c>
    </row>
    <row r="1528" spans="1:15" x14ac:dyDescent="0.2">
      <c r="A1528" s="1" t="s">
        <v>6083</v>
      </c>
      <c r="B1528" s="6" t="str">
        <f t="shared" si="23"/>
        <v>http://www.rabbitpre.com/m/URzq6va</v>
      </c>
      <c r="C1528" s="1" t="s">
        <v>9447</v>
      </c>
      <c r="D1528" s="1" t="s">
        <v>6084</v>
      </c>
      <c r="E1528" s="1" t="s">
        <v>6085</v>
      </c>
      <c r="F1528" s="1"/>
      <c r="G1528" s="1"/>
      <c r="H1528" s="1"/>
      <c r="I1528" s="1"/>
      <c r="J1528" s="1" t="s">
        <v>6086</v>
      </c>
      <c r="K1528" s="1" t="s">
        <v>6087</v>
      </c>
      <c r="L1528" s="1" t="s">
        <v>22</v>
      </c>
      <c r="M1528" s="2">
        <v>42377.672743055555</v>
      </c>
      <c r="N1528" s="1">
        <v>1825</v>
      </c>
      <c r="O1528" s="1">
        <v>17</v>
      </c>
    </row>
    <row r="1529" spans="1:15" x14ac:dyDescent="0.2">
      <c r="A1529" s="1" t="s">
        <v>6088</v>
      </c>
      <c r="B1529" s="6" t="str">
        <f t="shared" si="23"/>
        <v>http://www.rabbitpre.com/m/eizbyFnFa</v>
      </c>
      <c r="C1529" s="1" t="s">
        <v>9448</v>
      </c>
      <c r="D1529" s="1" t="s">
        <v>6089</v>
      </c>
      <c r="E1529" s="1" t="s">
        <v>6090</v>
      </c>
      <c r="F1529" s="1"/>
      <c r="G1529" s="1"/>
      <c r="H1529" s="1"/>
      <c r="I1529" s="1"/>
      <c r="J1529" s="1" t="s">
        <v>6091</v>
      </c>
      <c r="K1529" s="1" t="s">
        <v>22</v>
      </c>
      <c r="L1529" s="1" t="s">
        <v>22</v>
      </c>
      <c r="M1529" s="2">
        <v>42641.408750000002</v>
      </c>
      <c r="N1529" s="1">
        <v>1852</v>
      </c>
      <c r="O1529" s="1">
        <v>6</v>
      </c>
    </row>
    <row r="1530" spans="1:15" x14ac:dyDescent="0.2">
      <c r="A1530" s="1" t="s">
        <v>6092</v>
      </c>
      <c r="B1530" s="6" t="str">
        <f t="shared" si="23"/>
        <v>http://www.rabbitpre.com/m/AY3NuqijA</v>
      </c>
      <c r="C1530" s="1" t="s">
        <v>9449</v>
      </c>
      <c r="D1530" s="1" t="s">
        <v>6093</v>
      </c>
      <c r="E1530" s="1" t="s">
        <v>6094</v>
      </c>
      <c r="F1530" s="1"/>
      <c r="G1530" s="1"/>
      <c r="H1530" s="1"/>
      <c r="I1530" s="1"/>
      <c r="J1530" s="1" t="s">
        <v>6095</v>
      </c>
      <c r="K1530" s="1" t="s">
        <v>6096</v>
      </c>
      <c r="L1530" s="1" t="s">
        <v>22</v>
      </c>
      <c r="M1530" s="2">
        <v>42671.442523148151</v>
      </c>
      <c r="N1530" s="1">
        <v>1673</v>
      </c>
      <c r="O1530" s="1">
        <v>8</v>
      </c>
    </row>
    <row r="1531" spans="1:15" x14ac:dyDescent="0.2">
      <c r="A1531" s="1" t="s">
        <v>6097</v>
      </c>
      <c r="B1531" s="6" t="str">
        <f t="shared" si="23"/>
        <v>http://www.rabbitpre.com/m/BvaIVnT</v>
      </c>
      <c r="C1531" s="1" t="s">
        <v>9450</v>
      </c>
      <c r="D1531" s="1" t="s">
        <v>6098</v>
      </c>
      <c r="E1531" s="1" t="s">
        <v>6099</v>
      </c>
      <c r="F1531" s="1"/>
      <c r="G1531" s="1"/>
      <c r="H1531" s="1"/>
      <c r="I1531" s="1"/>
      <c r="J1531" s="1" t="s">
        <v>6100</v>
      </c>
      <c r="K1531" s="1" t="s">
        <v>22</v>
      </c>
      <c r="L1531" s="1" t="s">
        <v>22</v>
      </c>
      <c r="M1531" s="2">
        <v>42542.472766203704</v>
      </c>
      <c r="N1531" s="1">
        <v>1964</v>
      </c>
      <c r="O1531" s="1">
        <v>4</v>
      </c>
    </row>
    <row r="1532" spans="1:15" x14ac:dyDescent="0.2">
      <c r="A1532" s="1" t="s">
        <v>6101</v>
      </c>
      <c r="B1532" s="6" t="str">
        <f t="shared" si="23"/>
        <v>http://www.rabbitpre.com/m/rQbqiy8</v>
      </c>
      <c r="C1532" s="1" t="s">
        <v>9451</v>
      </c>
      <c r="D1532" s="1" t="s">
        <v>6102</v>
      </c>
      <c r="E1532" s="1" t="s">
        <v>6103</v>
      </c>
      <c r="F1532" s="1"/>
      <c r="G1532" s="1"/>
      <c r="H1532" s="1"/>
      <c r="I1532" s="1"/>
      <c r="J1532" s="1" t="s">
        <v>6104</v>
      </c>
      <c r="K1532" s="1" t="s">
        <v>6105</v>
      </c>
      <c r="L1532" s="1" t="s">
        <v>6106</v>
      </c>
      <c r="M1532" s="2">
        <v>42369.39880787037</v>
      </c>
      <c r="N1532" s="1">
        <v>2243</v>
      </c>
      <c r="O1532" s="1">
        <v>24</v>
      </c>
    </row>
    <row r="1533" spans="1:15" x14ac:dyDescent="0.2">
      <c r="A1533" s="1" t="s">
        <v>6107</v>
      </c>
      <c r="B1533" s="6" t="str">
        <f t="shared" si="23"/>
        <v>http://www.rabbitpre.com/m/zF37uqERr</v>
      </c>
      <c r="C1533" s="1" t="s">
        <v>9452</v>
      </c>
      <c r="D1533" s="1" t="s">
        <v>6108</v>
      </c>
      <c r="E1533" s="1" t="s">
        <v>6109</v>
      </c>
      <c r="F1533" s="1"/>
      <c r="G1533" s="1"/>
      <c r="H1533" s="1"/>
      <c r="I1533" s="1"/>
      <c r="J1533" s="1" t="s">
        <v>6110</v>
      </c>
      <c r="K1533" s="1" t="s">
        <v>22</v>
      </c>
      <c r="L1533" s="1" t="s">
        <v>22</v>
      </c>
      <c r="M1533" s="2">
        <v>42533.697418981479</v>
      </c>
      <c r="N1533" s="1">
        <v>2315</v>
      </c>
      <c r="O1533" s="1">
        <v>9</v>
      </c>
    </row>
    <row r="1534" spans="1:15" x14ac:dyDescent="0.2">
      <c r="A1534" s="1" t="s">
        <v>6111</v>
      </c>
      <c r="B1534" s="6" t="str">
        <f t="shared" si="23"/>
        <v>http://www.rabbitpre.com/m/3byNYZfa7</v>
      </c>
      <c r="C1534" s="1" t="s">
        <v>9453</v>
      </c>
      <c r="D1534" s="1" t="s">
        <v>6112</v>
      </c>
      <c r="E1534" s="1" t="s">
        <v>6113</v>
      </c>
      <c r="F1534" s="1"/>
      <c r="G1534" s="1"/>
      <c r="H1534" s="1"/>
      <c r="I1534" s="1"/>
      <c r="J1534" s="1" t="s">
        <v>6114</v>
      </c>
      <c r="K1534" s="1" t="s">
        <v>22</v>
      </c>
      <c r="L1534" s="1" t="s">
        <v>22</v>
      </c>
      <c r="M1534" s="2">
        <v>42378.92015046296</v>
      </c>
      <c r="N1534" s="1">
        <v>2606</v>
      </c>
      <c r="O1534" s="1">
        <v>2</v>
      </c>
    </row>
    <row r="1535" spans="1:15" x14ac:dyDescent="0.2">
      <c r="A1535" s="1" t="s">
        <v>6115</v>
      </c>
      <c r="B1535" s="6" t="str">
        <f t="shared" si="23"/>
        <v>http://www.rabbitpre.com/m/b2aIvaS</v>
      </c>
      <c r="C1535" s="1" t="s">
        <v>9454</v>
      </c>
      <c r="D1535" s="1" t="s">
        <v>6116</v>
      </c>
      <c r="E1535" s="1" t="s">
        <v>6117</v>
      </c>
      <c r="F1535" s="1"/>
      <c r="G1535" s="1"/>
      <c r="H1535" s="1"/>
      <c r="I1535" s="1"/>
      <c r="J1535" s="1" t="s">
        <v>6118</v>
      </c>
      <c r="K1535" s="1" t="s">
        <v>22</v>
      </c>
      <c r="L1535" s="1" t="s">
        <v>22</v>
      </c>
      <c r="M1535" s="2">
        <v>42606.751458333332</v>
      </c>
      <c r="N1535" s="1">
        <v>1652</v>
      </c>
      <c r="O1535" s="1">
        <v>1</v>
      </c>
    </row>
    <row r="1536" spans="1:15" x14ac:dyDescent="0.2">
      <c r="A1536" s="1" t="s">
        <v>6119</v>
      </c>
      <c r="B1536" s="6" t="str">
        <f t="shared" si="23"/>
        <v>http://www.rabbitpre.com/m/J3bUnNInb</v>
      </c>
      <c r="C1536" s="1" t="s">
        <v>9455</v>
      </c>
      <c r="D1536" s="1" t="s">
        <v>6120</v>
      </c>
      <c r="E1536" s="1" t="s">
        <v>6121</v>
      </c>
      <c r="F1536" s="1"/>
      <c r="G1536" s="1"/>
      <c r="H1536" s="1"/>
      <c r="I1536" s="1"/>
      <c r="J1536" s="1" t="s">
        <v>6122</v>
      </c>
      <c r="K1536" s="1" t="s">
        <v>22</v>
      </c>
      <c r="L1536" s="1" t="s">
        <v>22</v>
      </c>
      <c r="M1536" s="2">
        <v>42533.773587962962</v>
      </c>
      <c r="N1536" s="1">
        <v>1785</v>
      </c>
      <c r="O1536" s="1">
        <v>3</v>
      </c>
    </row>
    <row r="1537" spans="1:15" x14ac:dyDescent="0.2">
      <c r="A1537" s="1" t="s">
        <v>6123</v>
      </c>
      <c r="B1537" s="6" t="str">
        <f t="shared" si="23"/>
        <v>http://www.rabbitpre.com/m/zr6mzbU3e</v>
      </c>
      <c r="C1537" s="1" t="s">
        <v>9456</v>
      </c>
      <c r="D1537" s="1" t="s">
        <v>6124</v>
      </c>
      <c r="E1537" s="1" t="s">
        <v>6125</v>
      </c>
      <c r="F1537" s="1"/>
      <c r="G1537" s="1"/>
      <c r="H1537" s="1"/>
      <c r="I1537" s="1"/>
      <c r="J1537" s="1" t="s">
        <v>6126</v>
      </c>
      <c r="K1537" s="1" t="s">
        <v>22</v>
      </c>
      <c r="L1537" s="1" t="s">
        <v>22</v>
      </c>
      <c r="M1537" s="2">
        <v>42457.794432870367</v>
      </c>
      <c r="N1537" s="1">
        <v>2167</v>
      </c>
      <c r="O1537" s="1">
        <v>1</v>
      </c>
    </row>
    <row r="1538" spans="1:15" x14ac:dyDescent="0.2">
      <c r="A1538" s="1" t="s">
        <v>6127</v>
      </c>
      <c r="B1538" s="6" t="str">
        <f t="shared" si="23"/>
        <v>http://www.rabbitpre.com/m/a6AmV3bM</v>
      </c>
      <c r="C1538" s="1" t="s">
        <v>9457</v>
      </c>
      <c r="D1538" s="1" t="s">
        <v>6128</v>
      </c>
      <c r="E1538" s="1"/>
      <c r="F1538" s="1"/>
      <c r="G1538" s="1"/>
      <c r="H1538" s="1"/>
      <c r="I1538" s="1"/>
      <c r="J1538" s="1" t="s">
        <v>6129</v>
      </c>
      <c r="K1538" s="1" t="s">
        <v>22</v>
      </c>
      <c r="L1538" s="1" t="s">
        <v>22</v>
      </c>
      <c r="M1538" s="2">
        <v>42251.719837962963</v>
      </c>
      <c r="N1538" s="1">
        <v>7352</v>
      </c>
      <c r="O1538" s="1">
        <v>64</v>
      </c>
    </row>
    <row r="1539" spans="1:15" x14ac:dyDescent="0.2">
      <c r="A1539" s="1" t="s">
        <v>6130</v>
      </c>
      <c r="B1539" s="6" t="str">
        <f t="shared" ref="B1539:B1602" si="24">HYPERLINK(C1539)</f>
        <v>http://www.rabbitpre.com/m/VJzm2eQ</v>
      </c>
      <c r="C1539" s="1" t="s">
        <v>9458</v>
      </c>
      <c r="D1539" s="1" t="s">
        <v>6131</v>
      </c>
      <c r="E1539" s="1"/>
      <c r="F1539" s="1"/>
      <c r="G1539" s="1"/>
      <c r="H1539" s="1"/>
      <c r="I1539" s="1"/>
      <c r="J1539" s="1" t="s">
        <v>6132</v>
      </c>
      <c r="K1539" s="1" t="s">
        <v>22</v>
      </c>
      <c r="L1539" s="1" t="s">
        <v>22</v>
      </c>
      <c r="M1539" s="2">
        <v>42468.628634259258</v>
      </c>
      <c r="N1539" s="1">
        <v>1608</v>
      </c>
      <c r="O1539" s="1">
        <v>5</v>
      </c>
    </row>
    <row r="1540" spans="1:15" x14ac:dyDescent="0.2">
      <c r="A1540" s="1" t="s">
        <v>6133</v>
      </c>
      <c r="B1540" s="6" t="str">
        <f t="shared" si="24"/>
        <v>http://www.rabbitpre.com/m/ryVvqEnrV</v>
      </c>
      <c r="C1540" s="1" t="s">
        <v>9459</v>
      </c>
      <c r="D1540" s="1" t="s">
        <v>6134</v>
      </c>
      <c r="E1540" s="1"/>
      <c r="F1540" s="1"/>
      <c r="G1540" s="1"/>
      <c r="H1540" s="1"/>
      <c r="I1540" s="1"/>
      <c r="J1540" s="1" t="s">
        <v>6135</v>
      </c>
      <c r="K1540" s="1" t="s">
        <v>22</v>
      </c>
      <c r="L1540" s="1" t="s">
        <v>22</v>
      </c>
      <c r="M1540" s="2">
        <v>42396.914178240739</v>
      </c>
      <c r="N1540" s="1">
        <v>3860</v>
      </c>
      <c r="O1540" s="1">
        <v>12</v>
      </c>
    </row>
    <row r="1541" spans="1:15" x14ac:dyDescent="0.2">
      <c r="A1541" s="1" t="s">
        <v>6136</v>
      </c>
      <c r="B1541" s="6" t="str">
        <f t="shared" si="24"/>
        <v>http://www.rabbitpre.com/m/r2uMzyg</v>
      </c>
      <c r="C1541" s="1" t="s">
        <v>9460</v>
      </c>
      <c r="D1541" s="1" t="s">
        <v>6137</v>
      </c>
      <c r="E1541" s="1"/>
      <c r="F1541" s="1"/>
      <c r="G1541" s="1"/>
      <c r="H1541" s="1"/>
      <c r="I1541" s="1"/>
      <c r="J1541" s="1" t="s">
        <v>6138</v>
      </c>
      <c r="K1541" s="1" t="s">
        <v>22</v>
      </c>
      <c r="L1541" s="1" t="s">
        <v>22</v>
      </c>
      <c r="M1541" s="2">
        <v>42488.628171296295</v>
      </c>
      <c r="N1541" s="1">
        <v>2723</v>
      </c>
      <c r="O1541" s="1">
        <v>19</v>
      </c>
    </row>
    <row r="1542" spans="1:15" x14ac:dyDescent="0.2">
      <c r="A1542" s="1" t="s">
        <v>6139</v>
      </c>
      <c r="B1542" s="6" t="str">
        <f t="shared" si="24"/>
        <v>http://www.rabbitpre.com/m/niAJN3B</v>
      </c>
      <c r="C1542" s="1" t="s">
        <v>9461</v>
      </c>
      <c r="D1542" s="1" t="s">
        <v>2076</v>
      </c>
      <c r="E1542" s="1" t="s">
        <v>6140</v>
      </c>
      <c r="F1542" s="1"/>
      <c r="G1542" s="1"/>
      <c r="H1542" s="1"/>
      <c r="I1542" s="1"/>
      <c r="J1542" s="1" t="s">
        <v>6141</v>
      </c>
      <c r="K1542" s="1" t="s">
        <v>22</v>
      </c>
      <c r="L1542" s="1" t="s">
        <v>22</v>
      </c>
      <c r="M1542" s="2">
        <v>42379.69263888889</v>
      </c>
      <c r="N1542" s="1">
        <v>6894</v>
      </c>
      <c r="O1542" s="1">
        <v>12</v>
      </c>
    </row>
    <row r="1543" spans="1:15" x14ac:dyDescent="0.2">
      <c r="A1543" s="1" t="s">
        <v>6142</v>
      </c>
      <c r="B1543" s="6" t="str">
        <f t="shared" si="24"/>
        <v>http://www.rabbitpre.com/m/BQIJRIBIC</v>
      </c>
      <c r="C1543" s="1" t="s">
        <v>9462</v>
      </c>
      <c r="D1543" s="1" t="s">
        <v>6143</v>
      </c>
      <c r="E1543" s="1" t="s">
        <v>6144</v>
      </c>
      <c r="F1543" s="1"/>
      <c r="G1543" s="1"/>
      <c r="H1543" s="1"/>
      <c r="I1543" s="1"/>
      <c r="J1543" s="1" t="s">
        <v>6145</v>
      </c>
      <c r="K1543" s="1" t="s">
        <v>6146</v>
      </c>
      <c r="L1543" s="1" t="s">
        <v>22</v>
      </c>
      <c r="M1543" s="2">
        <v>42455.673321759263</v>
      </c>
      <c r="N1543" s="1">
        <v>1890</v>
      </c>
      <c r="O1543" s="1">
        <v>13</v>
      </c>
    </row>
    <row r="1544" spans="1:15" x14ac:dyDescent="0.2">
      <c r="A1544" s="1" t="s">
        <v>6147</v>
      </c>
      <c r="B1544" s="6" t="str">
        <f t="shared" si="24"/>
        <v>http://www.rabbitpre.com/m/UJR2FJZRx</v>
      </c>
      <c r="C1544" s="1" t="s">
        <v>9463</v>
      </c>
      <c r="D1544" s="1" t="s">
        <v>6148</v>
      </c>
      <c r="E1544" s="1" t="s">
        <v>6149</v>
      </c>
      <c r="F1544" s="1"/>
      <c r="G1544" s="1"/>
      <c r="H1544" s="1"/>
      <c r="I1544" s="1"/>
      <c r="J1544" s="1" t="s">
        <v>6150</v>
      </c>
      <c r="K1544" s="1" t="s">
        <v>22</v>
      </c>
      <c r="L1544" s="1" t="s">
        <v>22</v>
      </c>
      <c r="M1544" s="2">
        <v>42498.390729166669</v>
      </c>
      <c r="N1544" s="1">
        <v>7869</v>
      </c>
      <c r="O1544" s="1">
        <v>1</v>
      </c>
    </row>
    <row r="1545" spans="1:15" x14ac:dyDescent="0.2">
      <c r="A1545" s="1" t="s">
        <v>6151</v>
      </c>
      <c r="B1545" s="6" t="str">
        <f t="shared" si="24"/>
        <v>http://www.rabbitpre.com/m/eEvuYj7</v>
      </c>
      <c r="C1545" s="1" t="s">
        <v>9464</v>
      </c>
      <c r="D1545" s="1" t="s">
        <v>6152</v>
      </c>
      <c r="E1545" s="1"/>
      <c r="F1545" s="1"/>
      <c r="G1545" s="1"/>
      <c r="H1545" s="1"/>
      <c r="I1545" s="1"/>
      <c r="J1545" s="1" t="s">
        <v>6153</v>
      </c>
      <c r="K1545" s="1" t="s">
        <v>22</v>
      </c>
      <c r="L1545" s="1" t="s">
        <v>22</v>
      </c>
      <c r="M1545" s="2">
        <v>42640.372673611113</v>
      </c>
      <c r="N1545" s="1">
        <v>2128</v>
      </c>
      <c r="O1545" s="1">
        <v>1</v>
      </c>
    </row>
    <row r="1546" spans="1:15" x14ac:dyDescent="0.2">
      <c r="A1546" s="1" t="s">
        <v>6154</v>
      </c>
      <c r="B1546" s="6" t="str">
        <f t="shared" si="24"/>
        <v>http://www.rabbitpre.com/m/R2VnbUBAb</v>
      </c>
      <c r="C1546" s="1" t="s">
        <v>9465</v>
      </c>
      <c r="D1546" s="1" t="s">
        <v>6155</v>
      </c>
      <c r="E1546" s="1" t="s">
        <v>6156</v>
      </c>
      <c r="F1546" s="1"/>
      <c r="G1546" s="1"/>
      <c r="H1546" s="1"/>
      <c r="I1546" s="1"/>
      <c r="J1546" s="1" t="s">
        <v>6157</v>
      </c>
      <c r="K1546" s="1" t="s">
        <v>22</v>
      </c>
      <c r="L1546" s="1" t="s">
        <v>22</v>
      </c>
      <c r="M1546" s="2">
        <v>42552.283101851855</v>
      </c>
      <c r="N1546" s="1">
        <v>3244</v>
      </c>
      <c r="O1546" s="1">
        <v>1</v>
      </c>
    </row>
    <row r="1547" spans="1:15" x14ac:dyDescent="0.2">
      <c r="A1547" s="1" t="s">
        <v>6158</v>
      </c>
      <c r="B1547" s="6" t="str">
        <f t="shared" si="24"/>
        <v>http://www.rabbitpre.com/m/F3FBYnFB1</v>
      </c>
      <c r="C1547" s="1" t="s">
        <v>9466</v>
      </c>
      <c r="D1547" s="1" t="s">
        <v>6159</v>
      </c>
      <c r="E1547" s="1" t="s">
        <v>5234</v>
      </c>
      <c r="F1547" s="1"/>
      <c r="G1547" s="1"/>
      <c r="H1547" s="1"/>
      <c r="I1547" s="1"/>
      <c r="J1547" s="1" t="s">
        <v>6160</v>
      </c>
      <c r="K1547" s="1" t="s">
        <v>22</v>
      </c>
      <c r="L1547" s="1" t="s">
        <v>22</v>
      </c>
      <c r="M1547" s="2">
        <v>42651.37605324074</v>
      </c>
      <c r="N1547" s="1">
        <v>1873</v>
      </c>
      <c r="O1547" s="1">
        <v>4</v>
      </c>
    </row>
    <row r="1548" spans="1:15" x14ac:dyDescent="0.2">
      <c r="A1548" s="1" t="s">
        <v>6161</v>
      </c>
      <c r="B1548" s="6" t="str">
        <f t="shared" si="24"/>
        <v>http://www.rabbitpre.com/m/Vr22emU</v>
      </c>
      <c r="C1548" s="1" t="s">
        <v>9467</v>
      </c>
      <c r="D1548" s="1" t="s">
        <v>6162</v>
      </c>
      <c r="E1548" s="1" t="s">
        <v>6163</v>
      </c>
      <c r="F1548" s="1"/>
      <c r="G1548" s="1"/>
      <c r="H1548" s="1"/>
      <c r="I1548" s="1"/>
      <c r="J1548" s="1" t="s">
        <v>6164</v>
      </c>
      <c r="K1548" s="1" t="s">
        <v>22</v>
      </c>
      <c r="L1548" s="1" t="s">
        <v>22</v>
      </c>
      <c r="M1548" s="2">
        <v>42459.72928240741</v>
      </c>
      <c r="N1548" s="1">
        <v>2857</v>
      </c>
      <c r="O1548" s="1">
        <v>2</v>
      </c>
    </row>
    <row r="1549" spans="1:15" x14ac:dyDescent="0.2">
      <c r="A1549" s="1" t="s">
        <v>6165</v>
      </c>
      <c r="B1549" s="6" t="str">
        <f t="shared" si="24"/>
        <v>http://www.rabbitpre.com/m/U7nQjet</v>
      </c>
      <c r="C1549" s="1" t="s">
        <v>9468</v>
      </c>
      <c r="D1549" s="1" t="s">
        <v>6166</v>
      </c>
      <c r="E1549" s="1" t="s">
        <v>6167</v>
      </c>
      <c r="F1549" s="1"/>
      <c r="G1549" s="1"/>
      <c r="H1549" s="1"/>
      <c r="I1549" s="1"/>
      <c r="J1549" s="1" t="s">
        <v>6168</v>
      </c>
      <c r="K1549" s="1" t="s">
        <v>22</v>
      </c>
      <c r="L1549" s="1" t="s">
        <v>22</v>
      </c>
      <c r="M1549" s="2">
        <v>42505.863402777781</v>
      </c>
      <c r="N1549" s="1">
        <v>1786</v>
      </c>
      <c r="O1549" s="1">
        <v>2</v>
      </c>
    </row>
    <row r="1550" spans="1:15" x14ac:dyDescent="0.2">
      <c r="A1550" s="1" t="s">
        <v>6169</v>
      </c>
      <c r="B1550" s="6" t="str">
        <f t="shared" si="24"/>
        <v>http://www.rabbitpre.com/m/u6nyQrd</v>
      </c>
      <c r="C1550" s="1" t="s">
        <v>9469</v>
      </c>
      <c r="D1550" s="1" t="s">
        <v>6170</v>
      </c>
      <c r="E1550" s="1"/>
      <c r="F1550" s="1"/>
      <c r="G1550" s="1"/>
      <c r="H1550" s="1"/>
      <c r="I1550" s="1"/>
      <c r="J1550" s="1" t="s">
        <v>6171</v>
      </c>
      <c r="K1550" s="1" t="s">
        <v>22</v>
      </c>
      <c r="L1550" s="1" t="s">
        <v>22</v>
      </c>
      <c r="M1550" s="2">
        <v>42581.496099537035</v>
      </c>
      <c r="N1550" s="1">
        <v>6212</v>
      </c>
      <c r="O1550" s="1">
        <v>1</v>
      </c>
    </row>
    <row r="1551" spans="1:15" x14ac:dyDescent="0.2">
      <c r="A1551" s="1" t="s">
        <v>6172</v>
      </c>
      <c r="B1551" s="6" t="str">
        <f t="shared" si="24"/>
        <v>http://www.rabbitpre.com/m/3a67ziY</v>
      </c>
      <c r="C1551" s="1" t="s">
        <v>9470</v>
      </c>
      <c r="D1551" s="1" t="s">
        <v>6173</v>
      </c>
      <c r="E1551" s="1" t="s">
        <v>6174</v>
      </c>
      <c r="F1551" s="1"/>
      <c r="G1551" s="1"/>
      <c r="H1551" s="1"/>
      <c r="I1551" s="1"/>
      <c r="J1551" s="1" t="s">
        <v>6175</v>
      </c>
      <c r="K1551" s="1" t="s">
        <v>22</v>
      </c>
      <c r="L1551" s="1" t="s">
        <v>22</v>
      </c>
      <c r="M1551" s="2">
        <v>42459.48715277778</v>
      </c>
      <c r="N1551" s="1">
        <v>2739</v>
      </c>
      <c r="O1551" s="1">
        <v>11</v>
      </c>
    </row>
    <row r="1552" spans="1:15" x14ac:dyDescent="0.2">
      <c r="A1552" s="1" t="s">
        <v>6176</v>
      </c>
      <c r="B1552" s="6" t="str">
        <f t="shared" si="24"/>
        <v>http://www.rabbitpre.com/m/rMuyrEBui</v>
      </c>
      <c r="C1552" s="1" t="s">
        <v>9471</v>
      </c>
      <c r="D1552" s="1" t="s">
        <v>6177</v>
      </c>
      <c r="E1552" s="1" t="s">
        <v>6178</v>
      </c>
      <c r="F1552" s="1"/>
      <c r="G1552" s="1"/>
      <c r="H1552" s="1"/>
      <c r="I1552" s="1"/>
      <c r="J1552" s="1" t="s">
        <v>6179</v>
      </c>
      <c r="K1552" s="1" t="s">
        <v>6180</v>
      </c>
      <c r="L1552" s="1" t="s">
        <v>22</v>
      </c>
      <c r="M1552" s="2">
        <v>42391.744930555556</v>
      </c>
      <c r="N1552" s="1">
        <v>7217</v>
      </c>
      <c r="O1552" s="1">
        <v>16</v>
      </c>
    </row>
    <row r="1553" spans="1:15" x14ac:dyDescent="0.2">
      <c r="A1553" s="1" t="s">
        <v>6181</v>
      </c>
      <c r="B1553" s="6" t="str">
        <f t="shared" si="24"/>
        <v>http://www.rabbitpre.com/m/aaeUJb</v>
      </c>
      <c r="C1553" s="1" t="s">
        <v>9472</v>
      </c>
      <c r="D1553" s="1" t="s">
        <v>6182</v>
      </c>
      <c r="E1553" s="1" t="s">
        <v>568</v>
      </c>
      <c r="F1553" s="1"/>
      <c r="G1553" s="1"/>
      <c r="H1553" s="1"/>
      <c r="I1553" s="1"/>
      <c r="J1553" s="1" t="s">
        <v>6183</v>
      </c>
      <c r="K1553" s="1" t="s">
        <v>570</v>
      </c>
      <c r="L1553" s="1" t="s">
        <v>571</v>
      </c>
      <c r="M1553" s="2">
        <v>42194.050671296296</v>
      </c>
      <c r="N1553" s="1">
        <v>3082</v>
      </c>
      <c r="O1553" s="1">
        <v>5</v>
      </c>
    </row>
    <row r="1554" spans="1:15" x14ac:dyDescent="0.2">
      <c r="A1554" s="1" t="s">
        <v>6184</v>
      </c>
      <c r="B1554" s="6" t="str">
        <f t="shared" si="24"/>
        <v>http://www.rabbitpre.com/m/VnNYRmra8</v>
      </c>
      <c r="C1554" s="1" t="s">
        <v>9473</v>
      </c>
      <c r="D1554" s="1" t="s">
        <v>6185</v>
      </c>
      <c r="E1554" s="1" t="s">
        <v>6186</v>
      </c>
      <c r="F1554" s="1"/>
      <c r="G1554" s="1"/>
      <c r="H1554" s="1"/>
      <c r="I1554" s="1"/>
      <c r="J1554" s="1" t="s">
        <v>6187</v>
      </c>
      <c r="K1554" s="1" t="s">
        <v>22</v>
      </c>
      <c r="L1554" s="1" t="s">
        <v>22</v>
      </c>
      <c r="M1554" s="2">
        <v>42616.83185185185</v>
      </c>
      <c r="N1554" s="1">
        <v>1754</v>
      </c>
      <c r="O1554" s="1">
        <v>2</v>
      </c>
    </row>
    <row r="1555" spans="1:15" x14ac:dyDescent="0.2">
      <c r="A1555" s="1" t="s">
        <v>6188</v>
      </c>
      <c r="B1555" s="6" t="str">
        <f t="shared" si="24"/>
        <v>http://www.rabbitpre.com/m/2NIn72NY2</v>
      </c>
      <c r="C1555" s="1" t="s">
        <v>9474</v>
      </c>
      <c r="D1555" s="1" t="s">
        <v>6189</v>
      </c>
      <c r="E1555" s="1" t="s">
        <v>6190</v>
      </c>
      <c r="F1555" s="1"/>
      <c r="G1555" s="1"/>
      <c r="H1555" s="1"/>
      <c r="I1555" s="1"/>
      <c r="J1555" s="1" t="s">
        <v>6191</v>
      </c>
      <c r="K1555" s="1" t="s">
        <v>22</v>
      </c>
      <c r="L1555" s="1" t="s">
        <v>22</v>
      </c>
      <c r="M1555" s="2">
        <v>42363.652777777781</v>
      </c>
      <c r="N1555" s="1">
        <v>4266</v>
      </c>
      <c r="O1555" s="1">
        <v>1</v>
      </c>
    </row>
    <row r="1556" spans="1:15" x14ac:dyDescent="0.2">
      <c r="A1556" s="1" t="s">
        <v>6192</v>
      </c>
      <c r="B1556" s="6" t="str">
        <f t="shared" si="24"/>
        <v>http://www.rabbitpre.com/m/MuqMAuMe</v>
      </c>
      <c r="C1556" s="1" t="s">
        <v>9475</v>
      </c>
      <c r="D1556" s="1" t="s">
        <v>6193</v>
      </c>
      <c r="E1556" s="1"/>
      <c r="F1556" s="1"/>
      <c r="G1556" s="1"/>
      <c r="H1556" s="1"/>
      <c r="I1556" s="1"/>
      <c r="J1556" s="1" t="s">
        <v>6194</v>
      </c>
      <c r="K1556" s="1" t="s">
        <v>22</v>
      </c>
      <c r="L1556" s="1" t="s">
        <v>22</v>
      </c>
      <c r="M1556" s="2">
        <v>42216.613564814812</v>
      </c>
      <c r="N1556" s="1">
        <v>7813</v>
      </c>
      <c r="O1556" s="1">
        <v>1</v>
      </c>
    </row>
    <row r="1557" spans="1:15" x14ac:dyDescent="0.2">
      <c r="A1557" s="1" t="s">
        <v>6195</v>
      </c>
      <c r="B1557" s="6" t="str">
        <f t="shared" si="24"/>
        <v>http://www.rabbitpre.com/m/zNQIvqMIj</v>
      </c>
      <c r="C1557" s="1" t="s">
        <v>9476</v>
      </c>
      <c r="D1557" s="1" t="s">
        <v>6196</v>
      </c>
      <c r="E1557" s="1" t="s">
        <v>6197</v>
      </c>
      <c r="F1557" s="1"/>
      <c r="G1557" s="1"/>
      <c r="H1557" s="1"/>
      <c r="I1557" s="1"/>
      <c r="J1557" s="1" t="s">
        <v>6198</v>
      </c>
      <c r="K1557" s="1" t="s">
        <v>22</v>
      </c>
      <c r="L1557" s="1" t="s">
        <v>22</v>
      </c>
      <c r="M1557" s="2">
        <v>42556.457569444443</v>
      </c>
      <c r="N1557" s="1">
        <v>2571</v>
      </c>
      <c r="O1557" s="1">
        <v>2</v>
      </c>
    </row>
    <row r="1558" spans="1:15" x14ac:dyDescent="0.2">
      <c r="A1558" s="1" t="s">
        <v>6199</v>
      </c>
      <c r="B1558" s="6" t="str">
        <f t="shared" si="24"/>
        <v>http://www.rabbitpre.com/m/AA2VRAQuP</v>
      </c>
      <c r="C1558" s="1" t="s">
        <v>9477</v>
      </c>
      <c r="D1558" s="1" t="s">
        <v>6200</v>
      </c>
      <c r="E1558" s="1" t="s">
        <v>6201</v>
      </c>
      <c r="F1558" s="1"/>
      <c r="G1558" s="1"/>
      <c r="H1558" s="1"/>
      <c r="I1558" s="1"/>
      <c r="J1558" s="1" t="s">
        <v>5051</v>
      </c>
      <c r="K1558" s="1" t="s">
        <v>6202</v>
      </c>
      <c r="L1558" s="1" t="s">
        <v>22</v>
      </c>
      <c r="M1558" s="2">
        <v>42670.550925925927</v>
      </c>
      <c r="N1558" s="1">
        <v>2798</v>
      </c>
      <c r="O1558" s="1">
        <v>28</v>
      </c>
    </row>
    <row r="1559" spans="1:15" x14ac:dyDescent="0.2">
      <c r="A1559" s="1" t="s">
        <v>6203</v>
      </c>
      <c r="B1559" s="6" t="str">
        <f t="shared" si="24"/>
        <v>http://www.rabbitpre.com/m/NjEj2uZ</v>
      </c>
      <c r="C1559" s="1" t="s">
        <v>9478</v>
      </c>
      <c r="D1559" s="1" t="s">
        <v>6204</v>
      </c>
      <c r="E1559" s="1" t="s">
        <v>6205</v>
      </c>
      <c r="F1559" s="1"/>
      <c r="G1559" s="1"/>
      <c r="H1559" s="1"/>
      <c r="I1559" s="1"/>
      <c r="J1559" s="1" t="s">
        <v>6206</v>
      </c>
      <c r="K1559" s="1" t="s">
        <v>22</v>
      </c>
      <c r="L1559" s="1" t="s">
        <v>22</v>
      </c>
      <c r="M1559" s="2">
        <v>42417.866678240738</v>
      </c>
      <c r="N1559" s="1">
        <v>3215</v>
      </c>
      <c r="O1559" s="1">
        <v>1</v>
      </c>
    </row>
    <row r="1560" spans="1:15" x14ac:dyDescent="0.2">
      <c r="A1560" s="1" t="s">
        <v>6207</v>
      </c>
      <c r="B1560" s="6" t="str">
        <f t="shared" si="24"/>
        <v>http://www.rabbitpre.com/m/YNjyQf1</v>
      </c>
      <c r="C1560" s="1" t="s">
        <v>9479</v>
      </c>
      <c r="D1560" s="1" t="s">
        <v>6208</v>
      </c>
      <c r="E1560" s="1"/>
      <c r="F1560" s="1"/>
      <c r="G1560" s="1"/>
      <c r="H1560" s="1"/>
      <c r="I1560" s="1"/>
      <c r="J1560" s="1" t="s">
        <v>6209</v>
      </c>
      <c r="K1560" s="1" t="s">
        <v>22</v>
      </c>
      <c r="L1560" s="1" t="s">
        <v>22</v>
      </c>
      <c r="M1560" s="2">
        <v>42446.382870370369</v>
      </c>
      <c r="N1560" s="1">
        <v>2958</v>
      </c>
      <c r="O1560" s="1">
        <v>39</v>
      </c>
    </row>
    <row r="1561" spans="1:15" x14ac:dyDescent="0.2">
      <c r="A1561" s="1" t="s">
        <v>6210</v>
      </c>
      <c r="B1561" s="6" t="str">
        <f t="shared" si="24"/>
        <v>http://www.rabbitpre.com/m/RbeQFbj</v>
      </c>
      <c r="C1561" s="1" t="s">
        <v>9480</v>
      </c>
      <c r="D1561" s="1" t="s">
        <v>6211</v>
      </c>
      <c r="E1561" s="1" t="s">
        <v>6212</v>
      </c>
      <c r="F1561" s="1"/>
      <c r="G1561" s="1"/>
      <c r="H1561" s="1"/>
      <c r="I1561" s="1"/>
      <c r="J1561" s="1" t="s">
        <v>6213</v>
      </c>
      <c r="K1561" s="1" t="s">
        <v>22</v>
      </c>
      <c r="L1561" s="1" t="s">
        <v>22</v>
      </c>
      <c r="M1561" s="2">
        <v>42668.531412037039</v>
      </c>
      <c r="N1561" s="1">
        <v>1525</v>
      </c>
      <c r="O1561" s="1">
        <v>1</v>
      </c>
    </row>
    <row r="1562" spans="1:15" x14ac:dyDescent="0.2">
      <c r="A1562" s="1" t="s">
        <v>6214</v>
      </c>
      <c r="B1562" s="6" t="str">
        <f t="shared" si="24"/>
        <v>http://www.rabbitpre.com/m/NeaMAQ2rA</v>
      </c>
      <c r="C1562" s="1" t="s">
        <v>9481</v>
      </c>
      <c r="D1562" s="1" t="s">
        <v>6215</v>
      </c>
      <c r="E1562" s="1" t="s">
        <v>6216</v>
      </c>
      <c r="F1562" s="1"/>
      <c r="G1562" s="1"/>
      <c r="H1562" s="1"/>
      <c r="I1562" s="1"/>
      <c r="J1562" s="1" t="s">
        <v>6217</v>
      </c>
      <c r="K1562" s="1" t="s">
        <v>22</v>
      </c>
      <c r="L1562" s="1" t="s">
        <v>22</v>
      </c>
      <c r="M1562" s="2">
        <v>42499.415520833332</v>
      </c>
      <c r="N1562" s="1">
        <v>2152</v>
      </c>
      <c r="O1562" s="1">
        <v>1</v>
      </c>
    </row>
    <row r="1563" spans="1:15" x14ac:dyDescent="0.2">
      <c r="A1563" s="1" t="s">
        <v>6218</v>
      </c>
      <c r="B1563" s="6" t="str">
        <f t="shared" si="24"/>
        <v>http://www.rabbitpre.com/m/i7IJJfEvu</v>
      </c>
      <c r="C1563" s="1" t="s">
        <v>9482</v>
      </c>
      <c r="D1563" s="1" t="s">
        <v>6219</v>
      </c>
      <c r="E1563" s="1"/>
      <c r="F1563" s="1"/>
      <c r="G1563" s="1"/>
      <c r="H1563" s="1"/>
      <c r="I1563" s="1"/>
      <c r="J1563" s="1" t="s">
        <v>6220</v>
      </c>
      <c r="K1563" s="1" t="s">
        <v>22</v>
      </c>
      <c r="L1563" s="1" t="s">
        <v>22</v>
      </c>
      <c r="M1563" s="2">
        <v>42591.664074074077</v>
      </c>
      <c r="N1563" s="1">
        <v>2920</v>
      </c>
      <c r="O1563" s="1">
        <v>26</v>
      </c>
    </row>
    <row r="1564" spans="1:15" x14ac:dyDescent="0.2">
      <c r="A1564" s="1" t="s">
        <v>6221</v>
      </c>
      <c r="B1564" s="6" t="str">
        <f t="shared" si="24"/>
        <v>http://www.rabbitpre.com/m/RAmzFvMuj</v>
      </c>
      <c r="C1564" s="1" t="s">
        <v>9483</v>
      </c>
      <c r="D1564" s="1" t="s">
        <v>6222</v>
      </c>
      <c r="E1564" s="1" t="s">
        <v>6223</v>
      </c>
      <c r="F1564" s="1"/>
      <c r="G1564" s="1"/>
      <c r="H1564" s="1"/>
      <c r="I1564" s="1"/>
      <c r="J1564" s="1" t="s">
        <v>6224</v>
      </c>
      <c r="K1564" s="1" t="s">
        <v>22</v>
      </c>
      <c r="L1564" s="1" t="s">
        <v>22</v>
      </c>
      <c r="M1564" s="2">
        <v>42450.387997685182</v>
      </c>
      <c r="N1564" s="1">
        <v>1860</v>
      </c>
      <c r="O1564" s="1">
        <v>8</v>
      </c>
    </row>
    <row r="1565" spans="1:15" x14ac:dyDescent="0.2">
      <c r="A1565" s="1" t="s">
        <v>6225</v>
      </c>
      <c r="B1565" s="6" t="str">
        <f t="shared" si="24"/>
        <v>http://www.rabbitpre.com/m/VFr2uiE</v>
      </c>
      <c r="C1565" s="1" t="s">
        <v>9484</v>
      </c>
      <c r="D1565" s="1" t="s">
        <v>6226</v>
      </c>
      <c r="E1565" s="1" t="s">
        <v>6227</v>
      </c>
      <c r="F1565" s="1"/>
      <c r="G1565" s="1"/>
      <c r="H1565" s="1"/>
      <c r="I1565" s="1"/>
      <c r="J1565" s="1" t="s">
        <v>2974</v>
      </c>
      <c r="K1565" s="1" t="s">
        <v>22</v>
      </c>
      <c r="L1565" s="1" t="s">
        <v>22</v>
      </c>
      <c r="M1565" s="2">
        <v>42562.556296296294</v>
      </c>
      <c r="N1565" s="1">
        <v>2403</v>
      </c>
      <c r="O1565" s="1">
        <v>50</v>
      </c>
    </row>
    <row r="1566" spans="1:15" x14ac:dyDescent="0.2">
      <c r="A1566" s="1" t="s">
        <v>6228</v>
      </c>
      <c r="B1566" s="6" t="str">
        <f t="shared" si="24"/>
        <v>http://www.rabbitpre.com/m/ve2U73f</v>
      </c>
      <c r="C1566" s="1" t="s">
        <v>9485</v>
      </c>
      <c r="D1566" s="1" t="s">
        <v>6229</v>
      </c>
      <c r="E1566" s="1" t="s">
        <v>1800</v>
      </c>
      <c r="F1566" s="1"/>
      <c r="G1566" s="1"/>
      <c r="H1566" s="1"/>
      <c r="I1566" s="1"/>
      <c r="J1566" s="1" t="s">
        <v>6230</v>
      </c>
      <c r="K1566" s="1" t="s">
        <v>22</v>
      </c>
      <c r="L1566" s="1" t="s">
        <v>22</v>
      </c>
      <c r="M1566" s="2">
        <v>42447.450752314813</v>
      </c>
      <c r="N1566" s="1">
        <v>1567</v>
      </c>
      <c r="O1566" s="1">
        <v>8</v>
      </c>
    </row>
    <row r="1567" spans="1:15" x14ac:dyDescent="0.2">
      <c r="A1567" s="1" t="s">
        <v>6231</v>
      </c>
      <c r="B1567" s="6" t="str">
        <f t="shared" si="24"/>
        <v>http://www.rabbitpre.com/m/MjAvqe9</v>
      </c>
      <c r="C1567" s="1" t="s">
        <v>9486</v>
      </c>
      <c r="D1567" s="1" t="s">
        <v>6232</v>
      </c>
      <c r="E1567" s="1"/>
      <c r="F1567" s="1"/>
      <c r="G1567" s="1"/>
      <c r="H1567" s="1"/>
      <c r="I1567" s="1"/>
      <c r="J1567" s="1" t="s">
        <v>4782</v>
      </c>
      <c r="K1567" s="1" t="s">
        <v>6233</v>
      </c>
      <c r="L1567" s="1" t="s">
        <v>143</v>
      </c>
      <c r="M1567" s="2">
        <v>42593.902141203704</v>
      </c>
      <c r="N1567" s="1">
        <v>6985</v>
      </c>
      <c r="O1567" s="1">
        <v>275</v>
      </c>
    </row>
    <row r="1568" spans="1:15" x14ac:dyDescent="0.2">
      <c r="A1568" s="1" t="s">
        <v>6234</v>
      </c>
      <c r="B1568" s="6" t="str">
        <f t="shared" si="24"/>
        <v>http://www.rabbitpre.com/m/qAzAfeX</v>
      </c>
      <c r="C1568" s="1" t="s">
        <v>9487</v>
      </c>
      <c r="D1568" s="1" t="s">
        <v>6235</v>
      </c>
      <c r="E1568" s="1" t="s">
        <v>6236</v>
      </c>
      <c r="F1568" s="1"/>
      <c r="G1568" s="1"/>
      <c r="H1568" s="1"/>
      <c r="I1568" s="1"/>
      <c r="J1568" s="1" t="s">
        <v>6237</v>
      </c>
      <c r="K1568" s="1" t="s">
        <v>22</v>
      </c>
      <c r="L1568" s="1" t="s">
        <v>22</v>
      </c>
      <c r="M1568" s="2">
        <v>42396.917592592596</v>
      </c>
      <c r="N1568" s="1">
        <v>3260</v>
      </c>
      <c r="O1568" s="1">
        <v>9</v>
      </c>
    </row>
    <row r="1569" spans="1:15" x14ac:dyDescent="0.2">
      <c r="A1569" s="1" t="s">
        <v>6238</v>
      </c>
      <c r="B1569" s="6" t="str">
        <f t="shared" si="24"/>
        <v>http://www.rabbitpre.com/m/eiVfaMI3C</v>
      </c>
      <c r="C1569" s="1" t="s">
        <v>9488</v>
      </c>
      <c r="D1569" s="1" t="s">
        <v>6239</v>
      </c>
      <c r="E1569" s="1" t="s">
        <v>6240</v>
      </c>
      <c r="F1569" s="1"/>
      <c r="G1569" s="1"/>
      <c r="H1569" s="1"/>
      <c r="I1569" s="1"/>
      <c r="J1569" s="1" t="s">
        <v>6241</v>
      </c>
      <c r="K1569" s="1" t="s">
        <v>22</v>
      </c>
      <c r="L1569" s="1" t="s">
        <v>22</v>
      </c>
      <c r="M1569" s="2">
        <v>42393.792361111111</v>
      </c>
      <c r="N1569" s="1">
        <v>1657</v>
      </c>
      <c r="O1569" s="1">
        <v>39</v>
      </c>
    </row>
    <row r="1570" spans="1:15" x14ac:dyDescent="0.2">
      <c r="A1570" s="1" t="s">
        <v>6242</v>
      </c>
      <c r="B1570" s="6" t="str">
        <f t="shared" si="24"/>
        <v>http://www.rabbitpre.com/m/I3zzbqMQs</v>
      </c>
      <c r="C1570" s="1" t="s">
        <v>9489</v>
      </c>
      <c r="D1570" s="1" t="s">
        <v>6243</v>
      </c>
      <c r="E1570" s="1" t="s">
        <v>6244</v>
      </c>
      <c r="F1570" s="1"/>
      <c r="G1570" s="1"/>
      <c r="H1570" s="1"/>
      <c r="I1570" s="1"/>
      <c r="J1570" s="1" t="s">
        <v>6245</v>
      </c>
      <c r="K1570" s="1" t="s">
        <v>22</v>
      </c>
      <c r="L1570" s="1" t="s">
        <v>22</v>
      </c>
      <c r="M1570" s="2">
        <v>42620.361631944441</v>
      </c>
      <c r="N1570" s="1">
        <v>1650</v>
      </c>
      <c r="O1570" s="1">
        <v>4</v>
      </c>
    </row>
    <row r="1571" spans="1:15" x14ac:dyDescent="0.2">
      <c r="A1571" s="1" t="s">
        <v>6246</v>
      </c>
      <c r="B1571" s="6" t="str">
        <f t="shared" si="24"/>
        <v>http://www.rabbitpre.com/m/ZvYz2yV</v>
      </c>
      <c r="C1571" s="1" t="s">
        <v>9490</v>
      </c>
      <c r="D1571" s="1" t="s">
        <v>6247</v>
      </c>
      <c r="E1571" s="1" t="s">
        <v>6248</v>
      </c>
      <c r="F1571" s="1"/>
      <c r="G1571" s="1"/>
      <c r="H1571" s="1"/>
      <c r="I1571" s="1"/>
      <c r="J1571" s="1" t="s">
        <v>6249</v>
      </c>
      <c r="K1571" s="1" t="s">
        <v>6250</v>
      </c>
      <c r="L1571" s="1" t="s">
        <v>22</v>
      </c>
      <c r="M1571" s="2">
        <v>42629.600821759261</v>
      </c>
      <c r="N1571" s="1">
        <v>2909</v>
      </c>
      <c r="O1571" s="1">
        <v>127</v>
      </c>
    </row>
    <row r="1572" spans="1:15" x14ac:dyDescent="0.2">
      <c r="A1572" s="1" t="s">
        <v>6251</v>
      </c>
      <c r="B1572" s="6" t="str">
        <f t="shared" si="24"/>
        <v>http://www.rabbitpre.com/m/EnF37QYZK</v>
      </c>
      <c r="C1572" s="1" t="s">
        <v>9491</v>
      </c>
      <c r="D1572" s="1" t="s">
        <v>6252</v>
      </c>
      <c r="E1572" s="1"/>
      <c r="F1572" s="1"/>
      <c r="G1572" s="1"/>
      <c r="H1572" s="1"/>
      <c r="I1572" s="1"/>
      <c r="J1572" s="1" t="s">
        <v>2225</v>
      </c>
      <c r="K1572" s="1" t="s">
        <v>22</v>
      </c>
      <c r="L1572" s="1" t="s">
        <v>22</v>
      </c>
      <c r="M1572" s="2">
        <v>42666.09511574074</v>
      </c>
      <c r="N1572" s="1">
        <v>1990</v>
      </c>
      <c r="O1572" s="1">
        <v>6</v>
      </c>
    </row>
    <row r="1573" spans="1:15" x14ac:dyDescent="0.2">
      <c r="A1573" s="1" t="s">
        <v>6253</v>
      </c>
      <c r="B1573" s="6" t="str">
        <f t="shared" si="24"/>
        <v>http://www.rabbitpre.com/m/juA3imM</v>
      </c>
      <c r="C1573" s="1" t="s">
        <v>9492</v>
      </c>
      <c r="D1573" s="1" t="s">
        <v>6254</v>
      </c>
      <c r="E1573" s="1" t="s">
        <v>6255</v>
      </c>
      <c r="F1573" s="1"/>
      <c r="G1573" s="1"/>
      <c r="H1573" s="1"/>
      <c r="I1573" s="1"/>
      <c r="J1573" s="1" t="s">
        <v>6256</v>
      </c>
      <c r="K1573" s="1" t="s">
        <v>22</v>
      </c>
      <c r="L1573" s="1" t="s">
        <v>22</v>
      </c>
      <c r="M1573" s="2">
        <v>42474.377881944441</v>
      </c>
      <c r="N1573" s="1">
        <v>2627</v>
      </c>
      <c r="O1573" s="1">
        <v>9</v>
      </c>
    </row>
    <row r="1574" spans="1:15" x14ac:dyDescent="0.2">
      <c r="A1574" s="1" t="s">
        <v>6257</v>
      </c>
      <c r="B1574" s="6" t="str">
        <f t="shared" si="24"/>
        <v>http://www.rabbitpre.com/m/euArAzd</v>
      </c>
      <c r="C1574" s="1" t="s">
        <v>9493</v>
      </c>
      <c r="D1574" s="1" t="s">
        <v>6258</v>
      </c>
      <c r="E1574" s="1" t="s">
        <v>6259</v>
      </c>
      <c r="F1574" s="1"/>
      <c r="G1574" s="1"/>
      <c r="H1574" s="1"/>
      <c r="I1574" s="1"/>
      <c r="J1574" s="1" t="s">
        <v>6260</v>
      </c>
      <c r="K1574" s="1" t="s">
        <v>22</v>
      </c>
      <c r="L1574" s="1" t="s">
        <v>22</v>
      </c>
      <c r="M1574" s="2">
        <v>42609.673518518517</v>
      </c>
      <c r="N1574" s="1">
        <v>6419</v>
      </c>
      <c r="O1574" s="1">
        <v>43</v>
      </c>
    </row>
    <row r="1575" spans="1:15" x14ac:dyDescent="0.2">
      <c r="A1575" s="1" t="s">
        <v>6261</v>
      </c>
      <c r="B1575" s="6" t="str">
        <f t="shared" si="24"/>
        <v>http://www.rabbitpre.com/m/RuiNuM2Nr</v>
      </c>
      <c r="C1575" s="1" t="s">
        <v>9494</v>
      </c>
      <c r="D1575" s="1" t="s">
        <v>6262</v>
      </c>
      <c r="E1575" s="1" t="s">
        <v>6263</v>
      </c>
      <c r="F1575" s="1"/>
      <c r="G1575" s="1"/>
      <c r="H1575" s="1"/>
      <c r="I1575" s="1"/>
      <c r="J1575" s="1" t="s">
        <v>6264</v>
      </c>
      <c r="K1575" s="1" t="s">
        <v>22</v>
      </c>
      <c r="L1575" s="1" t="s">
        <v>22</v>
      </c>
      <c r="M1575" s="2">
        <v>42607.711597222224</v>
      </c>
      <c r="N1575" s="1">
        <v>7182</v>
      </c>
      <c r="O1575" s="1">
        <v>4</v>
      </c>
    </row>
    <row r="1576" spans="1:15" x14ac:dyDescent="0.2">
      <c r="A1576" s="1" t="s">
        <v>6265</v>
      </c>
      <c r="B1576" s="6" t="str">
        <f t="shared" si="24"/>
        <v>http://www.rabbitpre.com/m/BbyYZ3q</v>
      </c>
      <c r="C1576" s="1" t="s">
        <v>9495</v>
      </c>
      <c r="D1576" s="1" t="s">
        <v>6266</v>
      </c>
      <c r="E1576" s="1" t="s">
        <v>6267</v>
      </c>
      <c r="F1576" s="1"/>
      <c r="G1576" s="1"/>
      <c r="H1576" s="1"/>
      <c r="I1576" s="1"/>
      <c r="J1576" s="1" t="s">
        <v>6268</v>
      </c>
      <c r="K1576" s="1" t="s">
        <v>22</v>
      </c>
      <c r="L1576" s="1" t="s">
        <v>22</v>
      </c>
      <c r="M1576" s="2">
        <v>42662.474560185183</v>
      </c>
      <c r="N1576" s="1">
        <v>2461</v>
      </c>
      <c r="O1576" s="1">
        <v>2</v>
      </c>
    </row>
    <row r="1577" spans="1:15" x14ac:dyDescent="0.2">
      <c r="A1577" s="1" t="s">
        <v>6269</v>
      </c>
      <c r="B1577" s="6" t="str">
        <f t="shared" si="24"/>
        <v>http://www.rabbitpre.com/m/37mzbyVn7</v>
      </c>
      <c r="C1577" s="1" t="s">
        <v>9496</v>
      </c>
      <c r="D1577" s="1" t="s">
        <v>6270</v>
      </c>
      <c r="E1577" s="1"/>
      <c r="F1577" s="1"/>
      <c r="G1577" s="1"/>
      <c r="H1577" s="1"/>
      <c r="I1577" s="1"/>
      <c r="J1577" s="1" t="s">
        <v>6271</v>
      </c>
      <c r="K1577" s="1" t="s">
        <v>6272</v>
      </c>
      <c r="L1577" s="1" t="s">
        <v>22</v>
      </c>
      <c r="M1577" s="2">
        <v>42559.662951388891</v>
      </c>
      <c r="N1577" s="1">
        <v>2201</v>
      </c>
      <c r="O1577" s="1">
        <v>2</v>
      </c>
    </row>
    <row r="1578" spans="1:15" x14ac:dyDescent="0.2">
      <c r="A1578" s="1" t="s">
        <v>6273</v>
      </c>
      <c r="B1578" s="6" t="str">
        <f t="shared" si="24"/>
        <v>http://www.rabbitpre.com/m/iuYZJnb</v>
      </c>
      <c r="C1578" s="1" t="s">
        <v>9497</v>
      </c>
      <c r="D1578" s="1" t="s">
        <v>6274</v>
      </c>
      <c r="E1578" s="1" t="s">
        <v>6275</v>
      </c>
      <c r="F1578" s="1"/>
      <c r="G1578" s="1"/>
      <c r="H1578" s="1"/>
      <c r="I1578" s="1"/>
      <c r="J1578" s="1" t="s">
        <v>6276</v>
      </c>
      <c r="K1578" s="1" t="s">
        <v>22</v>
      </c>
      <c r="L1578" s="1" t="s">
        <v>22</v>
      </c>
      <c r="M1578" s="2">
        <v>42372.717685185184</v>
      </c>
      <c r="N1578" s="1">
        <v>2738</v>
      </c>
      <c r="O1578" s="1">
        <v>8</v>
      </c>
    </row>
    <row r="1579" spans="1:15" x14ac:dyDescent="0.2">
      <c r="A1579" s="1" t="s">
        <v>6277</v>
      </c>
      <c r="B1579" s="6" t="str">
        <f t="shared" si="24"/>
        <v>http://www.rabbitpre.com/m/NviUnmC</v>
      </c>
      <c r="C1579" s="1" t="s">
        <v>9498</v>
      </c>
      <c r="D1579" s="1" t="s">
        <v>6278</v>
      </c>
      <c r="E1579" s="1"/>
      <c r="F1579" s="1"/>
      <c r="G1579" s="1"/>
      <c r="H1579" s="1"/>
      <c r="I1579" s="1"/>
      <c r="J1579" s="1" t="s">
        <v>6279</v>
      </c>
      <c r="K1579" s="1" t="s">
        <v>22</v>
      </c>
      <c r="L1579" s="1" t="s">
        <v>22</v>
      </c>
      <c r="M1579" s="2">
        <v>42363.448067129626</v>
      </c>
      <c r="N1579" s="1">
        <v>1821</v>
      </c>
      <c r="O1579" s="1">
        <v>2</v>
      </c>
    </row>
    <row r="1580" spans="1:15" x14ac:dyDescent="0.2">
      <c r="A1580" s="1" t="s">
        <v>6280</v>
      </c>
      <c r="B1580" s="6" t="str">
        <f t="shared" si="24"/>
        <v>http://www.rabbitpre.com/m/iIZNNrs</v>
      </c>
      <c r="C1580" s="1" t="s">
        <v>9499</v>
      </c>
      <c r="D1580" s="1" t="s">
        <v>6281</v>
      </c>
      <c r="E1580" s="1" t="s">
        <v>6282</v>
      </c>
      <c r="F1580" s="1"/>
      <c r="G1580" s="1"/>
      <c r="H1580" s="1"/>
      <c r="I1580" s="1"/>
      <c r="J1580" s="1" t="s">
        <v>6283</v>
      </c>
      <c r="K1580" s="1" t="s">
        <v>22</v>
      </c>
      <c r="L1580" s="1" t="s">
        <v>22</v>
      </c>
      <c r="M1580" s="2">
        <v>42371.893009259256</v>
      </c>
      <c r="N1580" s="1">
        <v>2680</v>
      </c>
      <c r="O1580" s="1">
        <v>2</v>
      </c>
    </row>
    <row r="1581" spans="1:15" x14ac:dyDescent="0.2">
      <c r="A1581" s="1" t="s">
        <v>6284</v>
      </c>
      <c r="B1581" s="6" t="str">
        <f t="shared" si="24"/>
        <v>http://www.rabbitpre.com/m/6N363mZ</v>
      </c>
      <c r="C1581" s="1" t="s">
        <v>9500</v>
      </c>
      <c r="D1581" s="1" t="s">
        <v>6285</v>
      </c>
      <c r="E1581" s="1" t="s">
        <v>6286</v>
      </c>
      <c r="F1581" s="1"/>
      <c r="G1581" s="1"/>
      <c r="H1581" s="1"/>
      <c r="I1581" s="1"/>
      <c r="J1581" s="1" t="s">
        <v>6287</v>
      </c>
      <c r="K1581" s="1" t="s">
        <v>22</v>
      </c>
      <c r="L1581" s="1" t="s">
        <v>22</v>
      </c>
      <c r="M1581" s="2">
        <v>42504.650451388887</v>
      </c>
      <c r="N1581" s="1">
        <v>1675</v>
      </c>
      <c r="O1581" s="1">
        <v>4</v>
      </c>
    </row>
    <row r="1582" spans="1:15" x14ac:dyDescent="0.2">
      <c r="A1582" s="1" t="s">
        <v>6288</v>
      </c>
      <c r="B1582" s="6" t="str">
        <f t="shared" si="24"/>
        <v>http://www.rabbitpre.com/m/NYZZZJfy8</v>
      </c>
      <c r="C1582" s="1" t="s">
        <v>9501</v>
      </c>
      <c r="D1582" s="1" t="s">
        <v>6289</v>
      </c>
      <c r="E1582" s="1" t="s">
        <v>6290</v>
      </c>
      <c r="F1582" s="1"/>
      <c r="G1582" s="1"/>
      <c r="H1582" s="1"/>
      <c r="I1582" s="1"/>
      <c r="J1582" s="1" t="s">
        <v>6291</v>
      </c>
      <c r="K1582" s="1" t="s">
        <v>22</v>
      </c>
      <c r="L1582" s="1" t="s">
        <v>22</v>
      </c>
      <c r="M1582" s="2">
        <v>42417.692962962959</v>
      </c>
      <c r="N1582" s="1">
        <v>3270</v>
      </c>
      <c r="O1582" s="1">
        <v>1</v>
      </c>
    </row>
    <row r="1583" spans="1:15" x14ac:dyDescent="0.2">
      <c r="A1583" s="1" t="s">
        <v>6292</v>
      </c>
      <c r="B1583" s="6" t="str">
        <f t="shared" si="24"/>
        <v>http://www.rabbitpre.com/m/Me6YRQYR2</v>
      </c>
      <c r="C1583" s="1" t="s">
        <v>9502</v>
      </c>
      <c r="D1583" s="1" t="s">
        <v>6293</v>
      </c>
      <c r="E1583" s="1" t="s">
        <v>6294</v>
      </c>
      <c r="F1583" s="1"/>
      <c r="G1583" s="1"/>
      <c r="H1583" s="1"/>
      <c r="I1583" s="1"/>
      <c r="J1583" s="1" t="s">
        <v>3526</v>
      </c>
      <c r="K1583" s="1" t="s">
        <v>6295</v>
      </c>
      <c r="L1583" s="1" t="s">
        <v>22</v>
      </c>
      <c r="M1583" s="2">
        <v>42592.754837962966</v>
      </c>
      <c r="N1583" s="1">
        <v>1955</v>
      </c>
      <c r="O1583" s="1">
        <v>6</v>
      </c>
    </row>
    <row r="1584" spans="1:15" x14ac:dyDescent="0.2">
      <c r="A1584" s="1" t="s">
        <v>6296</v>
      </c>
      <c r="B1584" s="6" t="str">
        <f t="shared" si="24"/>
        <v>http://www.rabbitpre.com/m/yqEBr27</v>
      </c>
      <c r="C1584" s="1" t="s">
        <v>9503</v>
      </c>
      <c r="D1584" s="1" t="s">
        <v>6297</v>
      </c>
      <c r="E1584" s="1" t="s">
        <v>6298</v>
      </c>
      <c r="F1584" s="1"/>
      <c r="G1584" s="1"/>
      <c r="H1584" s="1"/>
      <c r="I1584" s="1"/>
      <c r="J1584" s="1" t="s">
        <v>6299</v>
      </c>
      <c r="K1584" s="1" t="s">
        <v>6300</v>
      </c>
      <c r="L1584" s="1" t="s">
        <v>477</v>
      </c>
      <c r="M1584" s="2">
        <v>42384.839722222219</v>
      </c>
      <c r="N1584" s="1">
        <v>1935</v>
      </c>
      <c r="O1584" s="1">
        <v>1</v>
      </c>
    </row>
    <row r="1585" spans="1:15" x14ac:dyDescent="0.2">
      <c r="A1585" s="1" t="s">
        <v>6301</v>
      </c>
      <c r="B1585" s="6" t="str">
        <f t="shared" si="24"/>
        <v>http://www.rabbitpre.com/m/An6Rryo</v>
      </c>
      <c r="C1585" s="1" t="s">
        <v>9504</v>
      </c>
      <c r="D1585" s="1" t="s">
        <v>6302</v>
      </c>
      <c r="E1585" s="1" t="s">
        <v>6303</v>
      </c>
      <c r="F1585" s="1"/>
      <c r="G1585" s="1"/>
      <c r="H1585" s="1"/>
      <c r="I1585" s="1"/>
      <c r="J1585" s="1" t="s">
        <v>6304</v>
      </c>
      <c r="K1585" s="1" t="s">
        <v>22</v>
      </c>
      <c r="L1585" s="1" t="s">
        <v>22</v>
      </c>
      <c r="M1585" s="2">
        <v>42437.785069444442</v>
      </c>
      <c r="N1585" s="1">
        <v>4085</v>
      </c>
      <c r="O1585" s="1">
        <v>1</v>
      </c>
    </row>
    <row r="1586" spans="1:15" x14ac:dyDescent="0.2">
      <c r="A1586" s="1" t="s">
        <v>6305</v>
      </c>
      <c r="B1586" s="6" t="str">
        <f t="shared" si="24"/>
        <v>http://www.rabbitpre.com/m/JjaInau</v>
      </c>
      <c r="C1586" s="1" t="s">
        <v>9505</v>
      </c>
      <c r="D1586" s="1" t="s">
        <v>6306</v>
      </c>
      <c r="E1586" s="1" t="s">
        <v>6307</v>
      </c>
      <c r="F1586" s="1"/>
      <c r="G1586" s="1"/>
      <c r="H1586" s="1"/>
      <c r="I1586" s="1"/>
      <c r="J1586" s="1" t="s">
        <v>6308</v>
      </c>
      <c r="K1586" s="1" t="s">
        <v>6309</v>
      </c>
      <c r="L1586" s="1" t="s">
        <v>22</v>
      </c>
      <c r="M1586" s="2">
        <v>42607.695243055554</v>
      </c>
      <c r="N1586" s="1">
        <v>1534</v>
      </c>
      <c r="O1586" s="1">
        <v>7</v>
      </c>
    </row>
    <row r="1587" spans="1:15" x14ac:dyDescent="0.2">
      <c r="A1587" s="1" t="s">
        <v>6310</v>
      </c>
      <c r="B1587" s="6" t="str">
        <f t="shared" si="24"/>
        <v>http://www.rabbitpre.com/m/zMzeYz4</v>
      </c>
      <c r="C1587" s="1" t="s">
        <v>9506</v>
      </c>
      <c r="D1587" s="1" t="s">
        <v>6311</v>
      </c>
      <c r="E1587" s="1" t="s">
        <v>6312</v>
      </c>
      <c r="F1587" s="1"/>
      <c r="G1587" s="1"/>
      <c r="H1587" s="1"/>
      <c r="I1587" s="1"/>
      <c r="J1587" s="1" t="s">
        <v>6313</v>
      </c>
      <c r="K1587" s="1" t="s">
        <v>22</v>
      </c>
      <c r="L1587" s="1" t="s">
        <v>22</v>
      </c>
      <c r="M1587" s="2">
        <v>42564.432962962965</v>
      </c>
      <c r="N1587" s="1">
        <v>2367</v>
      </c>
      <c r="O1587" s="1">
        <v>1</v>
      </c>
    </row>
    <row r="1588" spans="1:15" x14ac:dyDescent="0.2">
      <c r="A1588" s="1" t="s">
        <v>6314</v>
      </c>
      <c r="B1588" s="6" t="str">
        <f t="shared" si="24"/>
        <v>http://www.rabbitpre.com/m/EJnjj7eE1</v>
      </c>
      <c r="C1588" s="1" t="s">
        <v>9507</v>
      </c>
      <c r="D1588" s="1" t="s">
        <v>6315</v>
      </c>
      <c r="E1588" s="1" t="s">
        <v>6316</v>
      </c>
      <c r="F1588" s="1"/>
      <c r="G1588" s="1"/>
      <c r="H1588" s="1"/>
      <c r="I1588" s="1"/>
      <c r="J1588" s="1" t="s">
        <v>6317</v>
      </c>
      <c r="K1588" s="1" t="s">
        <v>22</v>
      </c>
      <c r="L1588" s="1" t="s">
        <v>22</v>
      </c>
      <c r="M1588" s="2">
        <v>42638.633310185185</v>
      </c>
      <c r="N1588" s="1">
        <v>4610</v>
      </c>
      <c r="O1588" s="1">
        <v>3</v>
      </c>
    </row>
    <row r="1589" spans="1:15" x14ac:dyDescent="0.2">
      <c r="A1589" s="1" t="s">
        <v>6318</v>
      </c>
      <c r="B1589" s="6" t="str">
        <f t="shared" si="24"/>
        <v>http://www.rabbitpre.com/m/UBQAYnVvt</v>
      </c>
      <c r="C1589" s="1" t="s">
        <v>9508</v>
      </c>
      <c r="D1589" s="1" t="s">
        <v>6319</v>
      </c>
      <c r="E1589" s="1" t="s">
        <v>6320</v>
      </c>
      <c r="F1589" s="1"/>
      <c r="G1589" s="1"/>
      <c r="H1589" s="1"/>
      <c r="I1589" s="1"/>
      <c r="J1589" s="1" t="s">
        <v>6321</v>
      </c>
      <c r="K1589" s="1" t="s">
        <v>22</v>
      </c>
      <c r="L1589" s="1" t="s">
        <v>22</v>
      </c>
      <c r="M1589" s="2">
        <v>42357.554224537038</v>
      </c>
      <c r="N1589" s="1">
        <v>3479</v>
      </c>
      <c r="O1589" s="1">
        <v>3</v>
      </c>
    </row>
    <row r="1590" spans="1:15" x14ac:dyDescent="0.2">
      <c r="A1590" s="1" t="s">
        <v>6322</v>
      </c>
      <c r="B1590" s="6" t="str">
        <f t="shared" si="24"/>
        <v>http://www.rabbitpre.com/m/NeUf6uUJ6</v>
      </c>
      <c r="C1590" s="1" t="s">
        <v>9509</v>
      </c>
      <c r="D1590" s="1" t="s">
        <v>6323</v>
      </c>
      <c r="E1590" s="1" t="s">
        <v>6324</v>
      </c>
      <c r="F1590" s="1"/>
      <c r="G1590" s="1"/>
      <c r="H1590" s="1"/>
      <c r="I1590" s="1"/>
      <c r="J1590" s="1" t="s">
        <v>1443</v>
      </c>
      <c r="K1590" s="1" t="s">
        <v>505</v>
      </c>
      <c r="L1590" s="1" t="s">
        <v>22</v>
      </c>
      <c r="M1590" s="2">
        <v>42419.38082175926</v>
      </c>
      <c r="N1590" s="1">
        <v>2999</v>
      </c>
      <c r="O1590" s="1">
        <v>25</v>
      </c>
    </row>
    <row r="1591" spans="1:15" x14ac:dyDescent="0.2">
      <c r="A1591" s="1" t="s">
        <v>6325</v>
      </c>
      <c r="B1591" s="6" t="str">
        <f t="shared" si="24"/>
        <v>http://www.rabbitpre.com/m/fieQrei</v>
      </c>
      <c r="C1591" s="1" t="s">
        <v>9510</v>
      </c>
      <c r="D1591" s="1" t="s">
        <v>6326</v>
      </c>
      <c r="E1591" s="1" t="s">
        <v>6327</v>
      </c>
      <c r="F1591" s="1"/>
      <c r="G1591" s="1"/>
      <c r="H1591" s="1"/>
      <c r="I1591" s="1"/>
      <c r="J1591" s="1" t="s">
        <v>6328</v>
      </c>
      <c r="K1591" s="1" t="s">
        <v>22</v>
      </c>
      <c r="L1591" s="1" t="s">
        <v>22</v>
      </c>
      <c r="M1591" s="2">
        <v>42653.624432870369</v>
      </c>
      <c r="N1591" s="1">
        <v>2816</v>
      </c>
      <c r="O1591" s="1">
        <v>21</v>
      </c>
    </row>
    <row r="1592" spans="1:15" x14ac:dyDescent="0.2">
      <c r="A1592" s="1" t="s">
        <v>6329</v>
      </c>
      <c r="B1592" s="6" t="str">
        <f t="shared" si="24"/>
        <v>http://www.rabbitpre.com/m/nArYF3z</v>
      </c>
      <c r="C1592" s="1" t="s">
        <v>9511</v>
      </c>
      <c r="D1592" s="1" t="s">
        <v>6330</v>
      </c>
      <c r="E1592" s="1" t="s">
        <v>6331</v>
      </c>
      <c r="F1592" s="1"/>
      <c r="G1592" s="1"/>
      <c r="H1592" s="1"/>
      <c r="I1592" s="1"/>
      <c r="J1592" s="1" t="s">
        <v>6332</v>
      </c>
      <c r="K1592" s="1" t="s">
        <v>22</v>
      </c>
      <c r="L1592" s="1" t="s">
        <v>22</v>
      </c>
      <c r="M1592" s="2">
        <v>42586.628969907404</v>
      </c>
      <c r="N1592" s="1">
        <v>2379</v>
      </c>
      <c r="O1592" s="1">
        <v>1</v>
      </c>
    </row>
    <row r="1593" spans="1:15" x14ac:dyDescent="0.2">
      <c r="A1593" s="1" t="s">
        <v>6333</v>
      </c>
      <c r="B1593" s="6" t="str">
        <f t="shared" si="24"/>
        <v>http://www.rabbitpre.com/m/ayEjqex</v>
      </c>
      <c r="C1593" s="1" t="s">
        <v>9512</v>
      </c>
      <c r="D1593" s="1" t="s">
        <v>6334</v>
      </c>
      <c r="E1593" s="1" t="s">
        <v>6335</v>
      </c>
      <c r="F1593" s="1"/>
      <c r="G1593" s="1"/>
      <c r="H1593" s="1"/>
      <c r="I1593" s="1"/>
      <c r="J1593" s="1" t="s">
        <v>6336</v>
      </c>
      <c r="K1593" s="1" t="s">
        <v>22</v>
      </c>
      <c r="L1593" s="1" t="s">
        <v>22</v>
      </c>
      <c r="M1593" s="2">
        <v>42663.668194444443</v>
      </c>
      <c r="N1593" s="1">
        <v>2841</v>
      </c>
      <c r="O1593" s="1">
        <v>6</v>
      </c>
    </row>
    <row r="1594" spans="1:15" x14ac:dyDescent="0.2">
      <c r="A1594" s="1" t="s">
        <v>6337</v>
      </c>
      <c r="B1594" s="6" t="str">
        <f t="shared" si="24"/>
        <v>http://www.rabbitpre.com/m/fqyNY3raS</v>
      </c>
      <c r="C1594" s="1" t="s">
        <v>9513</v>
      </c>
      <c r="D1594" s="1" t="s">
        <v>6338</v>
      </c>
      <c r="E1594" s="1" t="s">
        <v>6339</v>
      </c>
      <c r="F1594" s="1"/>
      <c r="G1594" s="1"/>
      <c r="H1594" s="1"/>
      <c r="I1594" s="1"/>
      <c r="J1594" s="1" t="s">
        <v>6340</v>
      </c>
      <c r="K1594" s="1" t="s">
        <v>22</v>
      </c>
      <c r="L1594" s="1" t="s">
        <v>22</v>
      </c>
      <c r="M1594" s="2">
        <v>42394.730208333334</v>
      </c>
      <c r="N1594" s="1">
        <v>3721</v>
      </c>
      <c r="O1594" s="1">
        <v>9</v>
      </c>
    </row>
    <row r="1595" spans="1:15" x14ac:dyDescent="0.2">
      <c r="A1595" s="1" t="s">
        <v>6341</v>
      </c>
      <c r="B1595" s="6" t="str">
        <f t="shared" si="24"/>
        <v>http://www.rabbitpre.com/m/JRQYfqMIo</v>
      </c>
      <c r="C1595" s="1" t="s">
        <v>9514</v>
      </c>
      <c r="D1595" s="1" t="s">
        <v>6342</v>
      </c>
      <c r="E1595" s="1" t="s">
        <v>6343</v>
      </c>
      <c r="F1595" s="1"/>
      <c r="G1595" s="1"/>
      <c r="H1595" s="1"/>
      <c r="I1595" s="1"/>
      <c r="J1595" s="1" t="s">
        <v>6344</v>
      </c>
      <c r="K1595" s="1" t="s">
        <v>22</v>
      </c>
      <c r="L1595" s="1" t="s">
        <v>22</v>
      </c>
      <c r="M1595" s="2">
        <v>42659.594201388885</v>
      </c>
      <c r="N1595" s="1">
        <v>1556</v>
      </c>
      <c r="O1595" s="1">
        <v>2</v>
      </c>
    </row>
    <row r="1596" spans="1:15" x14ac:dyDescent="0.2">
      <c r="A1596" s="1" t="s">
        <v>6345</v>
      </c>
      <c r="B1596" s="6" t="str">
        <f t="shared" si="24"/>
        <v>http://www.rabbitpre.com/m/NAYnb6AAO</v>
      </c>
      <c r="C1596" s="1" t="s">
        <v>9515</v>
      </c>
      <c r="D1596" s="1" t="s">
        <v>6346</v>
      </c>
      <c r="E1596" s="1" t="s">
        <v>6347</v>
      </c>
      <c r="F1596" s="1"/>
      <c r="G1596" s="1"/>
      <c r="H1596" s="1"/>
      <c r="I1596" s="1"/>
      <c r="J1596" s="1" t="s">
        <v>6348</v>
      </c>
      <c r="K1596" s="1" t="s">
        <v>22</v>
      </c>
      <c r="L1596" s="1" t="s">
        <v>22</v>
      </c>
      <c r="M1596" s="2">
        <v>42654.650069444448</v>
      </c>
      <c r="N1596" s="1">
        <v>1553</v>
      </c>
      <c r="O1596" s="1">
        <v>6</v>
      </c>
    </row>
    <row r="1597" spans="1:15" x14ac:dyDescent="0.2">
      <c r="A1597" s="1" t="s">
        <v>6349</v>
      </c>
      <c r="B1597" s="6" t="str">
        <f t="shared" si="24"/>
        <v>http://www.rabbitpre.com/m/bir62bqMz</v>
      </c>
      <c r="C1597" s="1" t="s">
        <v>9516</v>
      </c>
      <c r="D1597" s="1" t="s">
        <v>6350</v>
      </c>
      <c r="E1597" s="1"/>
      <c r="F1597" s="1"/>
      <c r="G1597" s="1"/>
      <c r="H1597" s="1"/>
      <c r="I1597" s="1"/>
      <c r="J1597" s="1" t="s">
        <v>1485</v>
      </c>
      <c r="K1597" s="1" t="s">
        <v>6351</v>
      </c>
      <c r="L1597" s="1" t="s">
        <v>143</v>
      </c>
      <c r="M1597" s="2">
        <v>42600.718321759261</v>
      </c>
      <c r="N1597" s="1">
        <v>6433</v>
      </c>
      <c r="O1597" s="1">
        <v>1649</v>
      </c>
    </row>
    <row r="1598" spans="1:15" x14ac:dyDescent="0.2">
      <c r="A1598" s="1" t="s">
        <v>6352</v>
      </c>
      <c r="B1598" s="6" t="str">
        <f t="shared" si="24"/>
        <v>http://www.rabbitpre.com/m/YJJBuUfqu</v>
      </c>
      <c r="C1598" s="1" t="s">
        <v>9517</v>
      </c>
      <c r="D1598" s="1" t="s">
        <v>6353</v>
      </c>
      <c r="E1598" s="1" t="s">
        <v>6354</v>
      </c>
      <c r="F1598" s="1"/>
      <c r="G1598" s="1"/>
      <c r="H1598" s="1"/>
      <c r="I1598" s="1"/>
      <c r="J1598" s="1" t="s">
        <v>6355</v>
      </c>
      <c r="K1598" s="1" t="s">
        <v>22</v>
      </c>
      <c r="L1598" s="1" t="s">
        <v>22</v>
      </c>
      <c r="M1598" s="2">
        <v>42590.619201388887</v>
      </c>
      <c r="N1598" s="1">
        <v>1616</v>
      </c>
      <c r="O1598" s="1">
        <v>10</v>
      </c>
    </row>
    <row r="1599" spans="1:15" x14ac:dyDescent="0.2">
      <c r="A1599" s="1" t="s">
        <v>6356</v>
      </c>
      <c r="B1599" s="6" t="str">
        <f t="shared" si="24"/>
        <v>http://www.rabbitpre.com/m/a6m7mFJRn</v>
      </c>
      <c r="C1599" s="1" t="s">
        <v>9518</v>
      </c>
      <c r="D1599" s="1" t="s">
        <v>6357</v>
      </c>
      <c r="E1599" s="1" t="s">
        <v>6358</v>
      </c>
      <c r="F1599" s="1"/>
      <c r="G1599" s="1"/>
      <c r="H1599" s="1"/>
      <c r="I1599" s="1"/>
      <c r="J1599" s="1" t="s">
        <v>6359</v>
      </c>
      <c r="K1599" s="1" t="s">
        <v>22</v>
      </c>
      <c r="L1599" s="1" t="s">
        <v>22</v>
      </c>
      <c r="M1599" s="2">
        <v>42365.499988425923</v>
      </c>
      <c r="N1599" s="1">
        <v>1845</v>
      </c>
      <c r="O1599" s="1">
        <v>12</v>
      </c>
    </row>
    <row r="1600" spans="1:15" x14ac:dyDescent="0.2">
      <c r="A1600" s="1" t="s">
        <v>6360</v>
      </c>
      <c r="B1600" s="6" t="str">
        <f t="shared" si="24"/>
        <v>http://www.rabbitpre.com/m/BQ2bMIfyS</v>
      </c>
      <c r="C1600" s="1" t="s">
        <v>9519</v>
      </c>
      <c r="D1600" s="1" t="s">
        <v>6361</v>
      </c>
      <c r="E1600" s="1" t="s">
        <v>6362</v>
      </c>
      <c r="F1600" s="1"/>
      <c r="G1600" s="1"/>
      <c r="H1600" s="1"/>
      <c r="I1600" s="1"/>
      <c r="J1600" s="1" t="s">
        <v>6363</v>
      </c>
      <c r="K1600" s="1" t="s">
        <v>22</v>
      </c>
      <c r="L1600" s="1" t="s">
        <v>22</v>
      </c>
      <c r="M1600" s="2">
        <v>42578.606388888889</v>
      </c>
      <c r="N1600" s="1">
        <v>2894</v>
      </c>
      <c r="O1600" s="1">
        <v>1</v>
      </c>
    </row>
    <row r="1601" spans="1:15" x14ac:dyDescent="0.2">
      <c r="A1601" s="1" t="s">
        <v>6364</v>
      </c>
      <c r="B1601" s="6" t="str">
        <f t="shared" si="24"/>
        <v>http://www.rabbitpre.com/m/b6IBYv6AQ</v>
      </c>
      <c r="C1601" s="1" t="s">
        <v>9520</v>
      </c>
      <c r="D1601" s="1" t="s">
        <v>6365</v>
      </c>
      <c r="E1601" s="1" t="s">
        <v>6366</v>
      </c>
      <c r="F1601" s="1"/>
      <c r="G1601" s="1"/>
      <c r="H1601" s="1"/>
      <c r="I1601" s="1"/>
      <c r="J1601" s="1" t="s">
        <v>6367</v>
      </c>
      <c r="K1601" s="1" t="s">
        <v>22</v>
      </c>
      <c r="L1601" s="1" t="s">
        <v>22</v>
      </c>
      <c r="M1601" s="2">
        <v>42424.948113425926</v>
      </c>
      <c r="N1601" s="1">
        <v>1510</v>
      </c>
      <c r="O1601" s="1">
        <v>4</v>
      </c>
    </row>
    <row r="1602" spans="1:15" x14ac:dyDescent="0.2">
      <c r="A1602" s="1" t="s">
        <v>6368</v>
      </c>
      <c r="B1602" s="6" t="str">
        <f t="shared" si="24"/>
        <v>http://www.rabbitpre.com/m/rqqE37QYH</v>
      </c>
      <c r="C1602" s="1" t="s">
        <v>9521</v>
      </c>
      <c r="D1602" s="1" t="s">
        <v>6369</v>
      </c>
      <c r="E1602" s="1" t="s">
        <v>6370</v>
      </c>
      <c r="F1602" s="1"/>
      <c r="G1602" s="1"/>
      <c r="H1602" s="1"/>
      <c r="I1602" s="1"/>
      <c r="J1602" s="1" t="s">
        <v>6371</v>
      </c>
      <c r="K1602" s="1" t="s">
        <v>22</v>
      </c>
      <c r="L1602" s="1" t="s">
        <v>22</v>
      </c>
      <c r="M1602" s="2">
        <v>42591.464826388888</v>
      </c>
      <c r="N1602" s="1">
        <v>1840</v>
      </c>
      <c r="O1602" s="1">
        <v>4</v>
      </c>
    </row>
    <row r="1603" spans="1:15" x14ac:dyDescent="0.2">
      <c r="A1603" s="1" t="s">
        <v>6372</v>
      </c>
      <c r="B1603" s="6" t="str">
        <f t="shared" ref="B1603:B1666" si="25">HYPERLINK(C1603)</f>
        <v>http://www.rabbitpre.com/m/YFzYzaz</v>
      </c>
      <c r="C1603" s="1" t="s">
        <v>9522</v>
      </c>
      <c r="D1603" s="1" t="s">
        <v>6373</v>
      </c>
      <c r="E1603" s="1"/>
      <c r="F1603" s="1"/>
      <c r="G1603" s="1"/>
      <c r="H1603" s="1"/>
      <c r="I1603" s="1"/>
      <c r="J1603" s="1" t="s">
        <v>6374</v>
      </c>
      <c r="K1603" s="1" t="s">
        <v>22</v>
      </c>
      <c r="L1603" s="1" t="s">
        <v>22</v>
      </c>
      <c r="M1603" s="2">
        <v>42486.384097222224</v>
      </c>
      <c r="N1603" s="1">
        <v>1890</v>
      </c>
      <c r="O1603" s="1">
        <v>58</v>
      </c>
    </row>
    <row r="1604" spans="1:15" x14ac:dyDescent="0.2">
      <c r="A1604" s="1" t="s">
        <v>6375</v>
      </c>
      <c r="B1604" s="6" t="str">
        <f t="shared" si="25"/>
        <v>http://www.rabbitpre.com/m/MJzUbq</v>
      </c>
      <c r="C1604" s="1" t="s">
        <v>9523</v>
      </c>
      <c r="D1604" s="1" t="s">
        <v>6376</v>
      </c>
      <c r="E1604" s="1"/>
      <c r="F1604" s="1"/>
      <c r="G1604" s="1"/>
      <c r="H1604" s="1"/>
      <c r="I1604" s="1"/>
      <c r="J1604" s="1" t="s">
        <v>940</v>
      </c>
      <c r="K1604" s="1" t="s">
        <v>941</v>
      </c>
      <c r="L1604" s="1" t="s">
        <v>942</v>
      </c>
      <c r="M1604" s="2">
        <v>42303.545127314814</v>
      </c>
      <c r="N1604" s="1">
        <v>7190</v>
      </c>
      <c r="O1604" s="1">
        <v>79</v>
      </c>
    </row>
    <row r="1605" spans="1:15" x14ac:dyDescent="0.2">
      <c r="A1605" s="1" t="s">
        <v>6377</v>
      </c>
      <c r="B1605" s="6" t="str">
        <f t="shared" si="25"/>
        <v>http://www.rabbitpre.com/m/JnNIZZZBC</v>
      </c>
      <c r="C1605" s="1" t="s">
        <v>9524</v>
      </c>
      <c r="D1605" s="1" t="s">
        <v>6378</v>
      </c>
      <c r="E1605" s="1" t="s">
        <v>6379</v>
      </c>
      <c r="F1605" s="1"/>
      <c r="G1605" s="1"/>
      <c r="H1605" s="1"/>
      <c r="I1605" s="1"/>
      <c r="J1605" s="1" t="s">
        <v>6380</v>
      </c>
      <c r="K1605" s="1" t="s">
        <v>22</v>
      </c>
      <c r="L1605" s="1" t="s">
        <v>22</v>
      </c>
      <c r="M1605" s="2">
        <v>42633.941874999997</v>
      </c>
      <c r="N1605" s="1">
        <v>3769</v>
      </c>
      <c r="O1605" s="1">
        <v>1</v>
      </c>
    </row>
    <row r="1606" spans="1:15" x14ac:dyDescent="0.2">
      <c r="A1606" s="1" t="s">
        <v>6381</v>
      </c>
      <c r="B1606" s="6" t="str">
        <f t="shared" si="25"/>
        <v>http://www.rabbitpre.com/m/fURQua6mr</v>
      </c>
      <c r="C1606" s="1" t="s">
        <v>9525</v>
      </c>
      <c r="D1606" s="1" t="s">
        <v>6382</v>
      </c>
      <c r="E1606" s="1" t="s">
        <v>6383</v>
      </c>
      <c r="F1606" s="1"/>
      <c r="G1606" s="1"/>
      <c r="H1606" s="1"/>
      <c r="I1606" s="1"/>
      <c r="J1606" s="1" t="s">
        <v>6384</v>
      </c>
      <c r="K1606" s="1" t="s">
        <v>22</v>
      </c>
      <c r="L1606" s="1" t="s">
        <v>22</v>
      </c>
      <c r="M1606" s="2">
        <v>42395.436678240738</v>
      </c>
      <c r="N1606" s="1">
        <v>2029</v>
      </c>
      <c r="O1606" s="1">
        <v>30</v>
      </c>
    </row>
    <row r="1607" spans="1:15" x14ac:dyDescent="0.2">
      <c r="A1607" s="1" t="s">
        <v>6385</v>
      </c>
      <c r="B1607" s="6" t="str">
        <f t="shared" si="25"/>
        <v>http://www.rabbitpre.com/m/RAYRIZRQe</v>
      </c>
      <c r="C1607" s="1" t="s">
        <v>9526</v>
      </c>
      <c r="D1607" s="1" t="s">
        <v>6386</v>
      </c>
      <c r="E1607" s="1"/>
      <c r="F1607" s="1"/>
      <c r="G1607" s="1"/>
      <c r="H1607" s="1"/>
      <c r="I1607" s="1"/>
      <c r="J1607" s="1" t="s">
        <v>6387</v>
      </c>
      <c r="K1607" s="1" t="s">
        <v>6388</v>
      </c>
      <c r="L1607" s="1" t="s">
        <v>22</v>
      </c>
      <c r="M1607" s="2">
        <v>42458.423564814817</v>
      </c>
      <c r="N1607" s="1">
        <v>1534</v>
      </c>
      <c r="O1607" s="1">
        <v>8</v>
      </c>
    </row>
    <row r="1608" spans="1:15" x14ac:dyDescent="0.2">
      <c r="A1608" s="1" t="s">
        <v>6389</v>
      </c>
      <c r="B1608" s="6" t="str">
        <f t="shared" si="25"/>
        <v>http://www.rabbitpre.com/m/u6RnEvE</v>
      </c>
      <c r="C1608" s="1" t="s">
        <v>9527</v>
      </c>
      <c r="D1608" s="1" t="s">
        <v>6390</v>
      </c>
      <c r="E1608" s="1" t="s">
        <v>6391</v>
      </c>
      <c r="F1608" s="1"/>
      <c r="G1608" s="1"/>
      <c r="H1608" s="1"/>
      <c r="I1608" s="1"/>
      <c r="J1608" s="1" t="s">
        <v>6392</v>
      </c>
      <c r="K1608" s="1" t="s">
        <v>22</v>
      </c>
      <c r="L1608" s="1" t="s">
        <v>22</v>
      </c>
      <c r="M1608" s="2">
        <v>42626.448263888888</v>
      </c>
      <c r="N1608" s="1">
        <v>2146</v>
      </c>
      <c r="O1608" s="1">
        <v>5</v>
      </c>
    </row>
    <row r="1609" spans="1:15" x14ac:dyDescent="0.2">
      <c r="A1609" s="1" t="s">
        <v>6393</v>
      </c>
      <c r="B1609" s="6" t="str">
        <f t="shared" si="25"/>
        <v>http://www.rabbitpre.com/m/ayFJJvEJ</v>
      </c>
      <c r="C1609" s="1" t="s">
        <v>9528</v>
      </c>
      <c r="D1609" s="1" t="s">
        <v>6394</v>
      </c>
      <c r="E1609" s="1" t="s">
        <v>6395</v>
      </c>
      <c r="F1609" s="1"/>
      <c r="G1609" s="1"/>
      <c r="H1609" s="1"/>
      <c r="I1609" s="1"/>
      <c r="J1609" s="1" t="s">
        <v>6396</v>
      </c>
      <c r="K1609" s="1" t="s">
        <v>6397</v>
      </c>
      <c r="L1609" s="1" t="s">
        <v>6398</v>
      </c>
      <c r="M1609" s="2">
        <v>42214.54483796296</v>
      </c>
      <c r="N1609" s="1">
        <v>2589</v>
      </c>
      <c r="O1609" s="1">
        <v>1</v>
      </c>
    </row>
    <row r="1610" spans="1:15" x14ac:dyDescent="0.2">
      <c r="A1610" s="1" t="s">
        <v>6399</v>
      </c>
      <c r="B1610" s="6" t="str">
        <f t="shared" si="25"/>
        <v>http://www.rabbitpre.com/m/u62Nm7YR3</v>
      </c>
      <c r="C1610" s="1" t="s">
        <v>9529</v>
      </c>
      <c r="D1610" s="1" t="s">
        <v>6400</v>
      </c>
      <c r="E1610" s="1" t="s">
        <v>6401</v>
      </c>
      <c r="F1610" s="1"/>
      <c r="G1610" s="1"/>
      <c r="H1610" s="1"/>
      <c r="I1610" s="1"/>
      <c r="J1610" s="1" t="s">
        <v>6402</v>
      </c>
      <c r="K1610" s="1" t="s">
        <v>22</v>
      </c>
      <c r="L1610" s="1" t="s">
        <v>22</v>
      </c>
      <c r="M1610" s="2">
        <v>42552.39230324074</v>
      </c>
      <c r="N1610" s="1">
        <v>2044</v>
      </c>
      <c r="O1610" s="1">
        <v>5</v>
      </c>
    </row>
    <row r="1611" spans="1:15" x14ac:dyDescent="0.2">
      <c r="A1611" s="1" t="s">
        <v>6403</v>
      </c>
      <c r="B1611" s="6" t="str">
        <f t="shared" si="25"/>
        <v>http://www.rabbitpre.com/m/BIBAInVBS</v>
      </c>
      <c r="C1611" s="1" t="s">
        <v>9530</v>
      </c>
      <c r="D1611" s="1" t="s">
        <v>6404</v>
      </c>
      <c r="E1611" s="1" t="s">
        <v>6405</v>
      </c>
      <c r="F1611" s="1"/>
      <c r="G1611" s="1"/>
      <c r="H1611" s="1"/>
      <c r="I1611" s="1"/>
      <c r="J1611" s="1" t="s">
        <v>6406</v>
      </c>
      <c r="K1611" s="1" t="s">
        <v>22</v>
      </c>
      <c r="L1611" s="1" t="s">
        <v>22</v>
      </c>
      <c r="M1611" s="2">
        <v>42455.936273148145</v>
      </c>
      <c r="N1611" s="1">
        <v>4206</v>
      </c>
      <c r="O1611" s="1">
        <v>13</v>
      </c>
    </row>
    <row r="1612" spans="1:15" x14ac:dyDescent="0.2">
      <c r="A1612" s="1" t="s">
        <v>6407</v>
      </c>
      <c r="B1612" s="6" t="str">
        <f t="shared" si="25"/>
        <v>http://www.rabbitpre.com/m/zaeArir</v>
      </c>
      <c r="C1612" s="1" t="s">
        <v>9531</v>
      </c>
      <c r="D1612" s="1" t="s">
        <v>6408</v>
      </c>
      <c r="E1612" s="1" t="s">
        <v>6409</v>
      </c>
      <c r="F1612" s="1"/>
      <c r="G1612" s="1"/>
      <c r="H1612" s="1"/>
      <c r="I1612" s="1"/>
      <c r="J1612" s="1" t="s">
        <v>6410</v>
      </c>
      <c r="K1612" s="1" t="s">
        <v>22</v>
      </c>
      <c r="L1612" s="1" t="s">
        <v>22</v>
      </c>
      <c r="M1612" s="2">
        <v>42642.474999999999</v>
      </c>
      <c r="N1612" s="1">
        <v>1908</v>
      </c>
      <c r="O1612" s="1">
        <v>11</v>
      </c>
    </row>
    <row r="1613" spans="1:15" x14ac:dyDescent="0.2">
      <c r="A1613" s="1" t="s">
        <v>6411</v>
      </c>
      <c r="B1613" s="6" t="str">
        <f t="shared" si="25"/>
        <v>http://www.rabbitpre.com/m/vy727Ivqu</v>
      </c>
      <c r="C1613" s="1" t="s">
        <v>9532</v>
      </c>
      <c r="D1613" s="1" t="s">
        <v>6412</v>
      </c>
      <c r="E1613" s="1" t="s">
        <v>6413</v>
      </c>
      <c r="F1613" s="1"/>
      <c r="G1613" s="1"/>
      <c r="H1613" s="1"/>
      <c r="I1613" s="1"/>
      <c r="J1613" s="1" t="s">
        <v>6414</v>
      </c>
      <c r="K1613" s="1" t="s">
        <v>22</v>
      </c>
      <c r="L1613" s="1" t="s">
        <v>22</v>
      </c>
      <c r="M1613" s="2">
        <v>42487.550995370373</v>
      </c>
      <c r="N1613" s="1">
        <v>3937</v>
      </c>
      <c r="O1613" s="1">
        <v>2</v>
      </c>
    </row>
    <row r="1614" spans="1:15" x14ac:dyDescent="0.2">
      <c r="A1614" s="1" t="s">
        <v>6415</v>
      </c>
      <c r="B1614" s="6" t="str">
        <f t="shared" si="25"/>
        <v>http://www.rabbitpre.com/m/yVZ3NAuyw</v>
      </c>
      <c r="C1614" s="1" t="s">
        <v>9533</v>
      </c>
      <c r="D1614" s="1" t="s">
        <v>6416</v>
      </c>
      <c r="E1614" s="1" t="s">
        <v>6417</v>
      </c>
      <c r="F1614" s="1"/>
      <c r="G1614" s="1"/>
      <c r="H1614" s="1"/>
      <c r="I1614" s="1"/>
      <c r="J1614" s="1" t="s">
        <v>6418</v>
      </c>
      <c r="K1614" s="1" t="s">
        <v>22</v>
      </c>
      <c r="L1614" s="1" t="s">
        <v>22</v>
      </c>
      <c r="M1614" s="2">
        <v>42472.65587962963</v>
      </c>
      <c r="N1614" s="1">
        <v>1741</v>
      </c>
      <c r="O1614" s="1">
        <v>3</v>
      </c>
    </row>
    <row r="1615" spans="1:15" x14ac:dyDescent="0.2">
      <c r="A1615" s="1" t="s">
        <v>6419</v>
      </c>
      <c r="B1615" s="6" t="str">
        <f t="shared" si="25"/>
        <v>http://www.rabbitpre.com/m/JBeMQQeao</v>
      </c>
      <c r="C1615" s="1" t="s">
        <v>9534</v>
      </c>
      <c r="D1615" s="1" t="s">
        <v>6420</v>
      </c>
      <c r="E1615" s="1" t="s">
        <v>6421</v>
      </c>
      <c r="F1615" s="1"/>
      <c r="G1615" s="1"/>
      <c r="H1615" s="1"/>
      <c r="I1615" s="1"/>
      <c r="J1615" s="1" t="s">
        <v>6422</v>
      </c>
      <c r="K1615" s="1" t="s">
        <v>22</v>
      </c>
      <c r="L1615" s="1" t="s">
        <v>22</v>
      </c>
      <c r="M1615" s="2">
        <v>42489.672858796293</v>
      </c>
      <c r="N1615" s="1">
        <v>1694</v>
      </c>
      <c r="O1615" s="1">
        <v>13</v>
      </c>
    </row>
    <row r="1616" spans="1:15" x14ac:dyDescent="0.2">
      <c r="A1616" s="1" t="s">
        <v>6423</v>
      </c>
      <c r="B1616" s="6" t="str">
        <f t="shared" si="25"/>
        <v>http://www.rabbitpre.com/m/UB27eM27c</v>
      </c>
      <c r="C1616" s="1" t="s">
        <v>9535</v>
      </c>
      <c r="D1616" s="1" t="s">
        <v>6424</v>
      </c>
      <c r="E1616" s="1" t="s">
        <v>6425</v>
      </c>
      <c r="F1616" s="1"/>
      <c r="G1616" s="1"/>
      <c r="H1616" s="1"/>
      <c r="I1616" s="1"/>
      <c r="J1616" s="1" t="s">
        <v>6426</v>
      </c>
      <c r="K1616" s="1" t="s">
        <v>22</v>
      </c>
      <c r="L1616" s="1" t="s">
        <v>22</v>
      </c>
      <c r="M1616" s="2">
        <v>42521.467604166668</v>
      </c>
      <c r="N1616" s="1">
        <v>3737</v>
      </c>
      <c r="O1616" s="1">
        <v>3</v>
      </c>
    </row>
    <row r="1617" spans="1:15" x14ac:dyDescent="0.2">
      <c r="A1617" s="1" t="s">
        <v>6427</v>
      </c>
      <c r="B1617" s="6" t="str">
        <f t="shared" si="25"/>
        <v>http://www.rabbitpre.com/m/Au6AmbMuk</v>
      </c>
      <c r="C1617" s="1" t="s">
        <v>9536</v>
      </c>
      <c r="D1617" s="1" t="s">
        <v>6428</v>
      </c>
      <c r="E1617" s="1" t="s">
        <v>6429</v>
      </c>
      <c r="F1617" s="1"/>
      <c r="G1617" s="1"/>
      <c r="H1617" s="1"/>
      <c r="I1617" s="1"/>
      <c r="J1617" s="1" t="s">
        <v>6430</v>
      </c>
      <c r="K1617" s="1" t="s">
        <v>22</v>
      </c>
      <c r="L1617" s="1" t="s">
        <v>22</v>
      </c>
      <c r="M1617" s="2">
        <v>42539.504710648151</v>
      </c>
      <c r="N1617" s="1">
        <v>1948</v>
      </c>
      <c r="O1617" s="1">
        <v>5</v>
      </c>
    </row>
    <row r="1618" spans="1:15" x14ac:dyDescent="0.2">
      <c r="A1618" s="1" t="s">
        <v>6431</v>
      </c>
      <c r="B1618" s="6" t="str">
        <f t="shared" si="25"/>
        <v>http://www.rabbitpre.com/m/UFVJFnU</v>
      </c>
      <c r="C1618" s="1" t="s">
        <v>9537</v>
      </c>
      <c r="D1618" s="1" t="s">
        <v>6432</v>
      </c>
      <c r="E1618" s="1" t="s">
        <v>6433</v>
      </c>
      <c r="F1618" s="1"/>
      <c r="G1618" s="1"/>
      <c r="H1618" s="1"/>
      <c r="I1618" s="1"/>
      <c r="J1618" s="1" t="s">
        <v>6434</v>
      </c>
      <c r="K1618" s="1" t="s">
        <v>22</v>
      </c>
      <c r="L1618" s="1" t="s">
        <v>22</v>
      </c>
      <c r="M1618" s="2">
        <v>42544.509421296294</v>
      </c>
      <c r="N1618" s="1">
        <v>3406</v>
      </c>
      <c r="O1618" s="1">
        <v>1</v>
      </c>
    </row>
    <row r="1619" spans="1:15" x14ac:dyDescent="0.2">
      <c r="A1619" s="1" t="s">
        <v>6435</v>
      </c>
      <c r="B1619" s="6" t="str">
        <f t="shared" si="25"/>
        <v>http://www.rabbitpre.com/m/NIZZfEBYa</v>
      </c>
      <c r="C1619" s="1" t="s">
        <v>9538</v>
      </c>
      <c r="D1619" s="1" t="s">
        <v>6436</v>
      </c>
      <c r="E1619" s="1"/>
      <c r="F1619" s="1"/>
      <c r="G1619" s="1"/>
      <c r="H1619" s="1"/>
      <c r="I1619" s="1"/>
      <c r="J1619" s="1" t="s">
        <v>6437</v>
      </c>
      <c r="K1619" s="1" t="s">
        <v>22</v>
      </c>
      <c r="L1619" s="1" t="s">
        <v>22</v>
      </c>
      <c r="M1619" s="2">
        <v>42397.76494212963</v>
      </c>
      <c r="N1619" s="1">
        <v>1659</v>
      </c>
      <c r="O1619" s="1">
        <v>54</v>
      </c>
    </row>
    <row r="1620" spans="1:15" x14ac:dyDescent="0.2">
      <c r="A1620" s="1" t="s">
        <v>6438</v>
      </c>
      <c r="B1620" s="6" t="str">
        <f t="shared" si="25"/>
        <v>http://www.rabbitpre.com/m/mVn7QmbU5</v>
      </c>
      <c r="C1620" s="1" t="s">
        <v>9539</v>
      </c>
      <c r="D1620" s="1" t="s">
        <v>6439</v>
      </c>
      <c r="E1620" s="1" t="s">
        <v>6440</v>
      </c>
      <c r="F1620" s="1"/>
      <c r="G1620" s="1"/>
      <c r="H1620" s="1"/>
      <c r="I1620" s="1"/>
      <c r="J1620" s="1" t="s">
        <v>6441</v>
      </c>
      <c r="K1620" s="1" t="s">
        <v>22</v>
      </c>
      <c r="L1620" s="1" t="s">
        <v>22</v>
      </c>
      <c r="M1620" s="2">
        <v>42439.726458333331</v>
      </c>
      <c r="N1620" s="1">
        <v>2566</v>
      </c>
      <c r="O1620" s="1">
        <v>15</v>
      </c>
    </row>
    <row r="1621" spans="1:15" x14ac:dyDescent="0.2">
      <c r="A1621" s="1" t="s">
        <v>6442</v>
      </c>
      <c r="B1621" s="6" t="str">
        <f t="shared" si="25"/>
        <v>http://www.rabbitpre.com/m/z2Yfmm3</v>
      </c>
      <c r="C1621" s="1" t="s">
        <v>9540</v>
      </c>
      <c r="D1621" s="1" t="s">
        <v>6443</v>
      </c>
      <c r="E1621" s="1" t="s">
        <v>6444</v>
      </c>
      <c r="F1621" s="1"/>
      <c r="G1621" s="1"/>
      <c r="H1621" s="1"/>
      <c r="I1621" s="1"/>
      <c r="J1621" s="1" t="s">
        <v>6445</v>
      </c>
      <c r="K1621" s="1" t="s">
        <v>22</v>
      </c>
      <c r="L1621" s="1" t="s">
        <v>22</v>
      </c>
      <c r="M1621" s="2">
        <v>42631.716481481482</v>
      </c>
      <c r="N1621" s="1">
        <v>4611</v>
      </c>
      <c r="O1621" s="1">
        <v>53</v>
      </c>
    </row>
    <row r="1622" spans="1:15" x14ac:dyDescent="0.2">
      <c r="A1622" s="1" t="s">
        <v>6446</v>
      </c>
      <c r="B1622" s="6" t="str">
        <f t="shared" si="25"/>
        <v>http://www.rabbitpre.com/m/u62FBmzbS</v>
      </c>
      <c r="C1622" s="1" t="s">
        <v>9541</v>
      </c>
      <c r="D1622" s="1" t="s">
        <v>6447</v>
      </c>
      <c r="E1622" s="1" t="s">
        <v>6448</v>
      </c>
      <c r="F1622" s="1"/>
      <c r="G1622" s="1"/>
      <c r="H1622" s="1"/>
      <c r="I1622" s="1"/>
      <c r="J1622" s="1" t="s">
        <v>6449</v>
      </c>
      <c r="K1622" s="1" t="s">
        <v>22</v>
      </c>
      <c r="L1622" s="1" t="s">
        <v>22</v>
      </c>
      <c r="M1622" s="2">
        <v>42609.462094907409</v>
      </c>
      <c r="N1622" s="1">
        <v>2485</v>
      </c>
      <c r="O1622" s="1">
        <v>13</v>
      </c>
    </row>
    <row r="1623" spans="1:15" x14ac:dyDescent="0.2">
      <c r="A1623" s="1" t="s">
        <v>6450</v>
      </c>
      <c r="B1623" s="6" t="str">
        <f t="shared" si="25"/>
        <v>http://www.rabbitpre.com/m/EnFnriFZB</v>
      </c>
      <c r="C1623" s="1" t="s">
        <v>9542</v>
      </c>
      <c r="D1623" s="1" t="s">
        <v>6451</v>
      </c>
      <c r="E1623" s="1" t="s">
        <v>6452</v>
      </c>
      <c r="F1623" s="1"/>
      <c r="G1623" s="1"/>
      <c r="H1623" s="1"/>
      <c r="I1623" s="1"/>
      <c r="J1623" s="1" t="s">
        <v>6453</v>
      </c>
      <c r="K1623" s="1" t="s">
        <v>22</v>
      </c>
      <c r="L1623" s="1" t="s">
        <v>22</v>
      </c>
      <c r="M1623" s="2">
        <v>42403.302407407406</v>
      </c>
      <c r="N1623" s="1">
        <v>3655</v>
      </c>
      <c r="O1623" s="1">
        <v>4</v>
      </c>
    </row>
    <row r="1624" spans="1:15" x14ac:dyDescent="0.2">
      <c r="A1624" s="1" t="s">
        <v>6454</v>
      </c>
      <c r="B1624" s="6" t="str">
        <f t="shared" si="25"/>
        <v>http://www.rabbitpre.com/m/Qvm6fyc</v>
      </c>
      <c r="C1624" s="1" t="s">
        <v>9543</v>
      </c>
      <c r="D1624" s="1" t="s">
        <v>6455</v>
      </c>
      <c r="E1624" s="1" t="s">
        <v>6456</v>
      </c>
      <c r="F1624" s="1"/>
      <c r="G1624" s="1"/>
      <c r="H1624" s="1"/>
      <c r="I1624" s="1"/>
      <c r="J1624" s="1" t="s">
        <v>6457</v>
      </c>
      <c r="K1624" s="1" t="s">
        <v>22</v>
      </c>
      <c r="L1624" s="1" t="s">
        <v>22</v>
      </c>
      <c r="M1624" s="2">
        <v>42436.66133101852</v>
      </c>
      <c r="N1624" s="1">
        <v>2798</v>
      </c>
      <c r="O1624" s="1">
        <v>8</v>
      </c>
    </row>
    <row r="1625" spans="1:15" x14ac:dyDescent="0.2">
      <c r="A1625" s="1" t="s">
        <v>6458</v>
      </c>
      <c r="B1625" s="6" t="str">
        <f t="shared" si="25"/>
        <v>http://www.rabbitpre.com/m/7b22Qzs</v>
      </c>
      <c r="C1625" s="1" t="s">
        <v>9544</v>
      </c>
      <c r="D1625" s="1" t="s">
        <v>6459</v>
      </c>
      <c r="E1625" s="1" t="s">
        <v>6460</v>
      </c>
      <c r="F1625" s="1"/>
      <c r="G1625" s="1"/>
      <c r="H1625" s="1"/>
      <c r="I1625" s="1"/>
      <c r="J1625" s="1" t="s">
        <v>6461</v>
      </c>
      <c r="K1625" s="1" t="s">
        <v>22</v>
      </c>
      <c r="L1625" s="1" t="s">
        <v>22</v>
      </c>
      <c r="M1625" s="2">
        <v>42650.564004629632</v>
      </c>
      <c r="N1625" s="1">
        <v>1550</v>
      </c>
      <c r="O1625" s="1">
        <v>15</v>
      </c>
    </row>
    <row r="1626" spans="1:15" x14ac:dyDescent="0.2">
      <c r="A1626" s="1" t="s">
        <v>6462</v>
      </c>
      <c r="B1626" s="6" t="str">
        <f t="shared" si="25"/>
        <v>http://www.rabbitpre.com/m/YRQYJJnbH</v>
      </c>
      <c r="C1626" s="1" t="s">
        <v>9545</v>
      </c>
      <c r="D1626" s="1" t="s">
        <v>6463</v>
      </c>
      <c r="E1626" s="1" t="s">
        <v>6463</v>
      </c>
      <c r="F1626" s="1"/>
      <c r="G1626" s="1"/>
      <c r="H1626" s="1"/>
      <c r="I1626" s="1"/>
      <c r="J1626" s="1" t="s">
        <v>6464</v>
      </c>
      <c r="K1626" s="1" t="s">
        <v>22</v>
      </c>
      <c r="L1626" s="1" t="s">
        <v>22</v>
      </c>
      <c r="M1626" s="2">
        <v>42583.400520833333</v>
      </c>
      <c r="N1626" s="1">
        <v>2359</v>
      </c>
      <c r="O1626" s="1">
        <v>1</v>
      </c>
    </row>
    <row r="1627" spans="1:15" x14ac:dyDescent="0.2">
      <c r="A1627" s="1" t="s">
        <v>6465</v>
      </c>
      <c r="B1627" s="6" t="str">
        <f t="shared" si="25"/>
        <v>http://www.rabbitpre.com/m/eUvEvURIV</v>
      </c>
      <c r="C1627" s="1" t="s">
        <v>9546</v>
      </c>
      <c r="D1627" s="1" t="s">
        <v>6466</v>
      </c>
      <c r="E1627" s="1"/>
      <c r="F1627" s="1"/>
      <c r="G1627" s="1"/>
      <c r="H1627" s="1"/>
      <c r="I1627" s="1"/>
      <c r="J1627" s="1" t="s">
        <v>6467</v>
      </c>
      <c r="K1627" s="1" t="s">
        <v>22</v>
      </c>
      <c r="L1627" s="1" t="s">
        <v>22</v>
      </c>
      <c r="M1627" s="2">
        <v>42548.756365740737</v>
      </c>
      <c r="N1627" s="1">
        <v>3359</v>
      </c>
      <c r="O1627" s="1">
        <v>24</v>
      </c>
    </row>
    <row r="1628" spans="1:15" x14ac:dyDescent="0.2">
      <c r="A1628" s="1" t="s">
        <v>6468</v>
      </c>
      <c r="B1628" s="6" t="str">
        <f t="shared" si="25"/>
        <v>http://www.rabbitpre.com/m/2zN2rMuqS</v>
      </c>
      <c r="C1628" s="1" t="s">
        <v>9547</v>
      </c>
      <c r="D1628" s="1" t="s">
        <v>6469</v>
      </c>
      <c r="E1628" s="1" t="s">
        <v>6470</v>
      </c>
      <c r="F1628" s="1"/>
      <c r="G1628" s="1"/>
      <c r="H1628" s="1"/>
      <c r="I1628" s="1"/>
      <c r="J1628" s="1" t="s">
        <v>6471</v>
      </c>
      <c r="K1628" s="1" t="s">
        <v>6472</v>
      </c>
      <c r="L1628" s="1" t="s">
        <v>22</v>
      </c>
      <c r="M1628" s="2">
        <v>42342.805289351854</v>
      </c>
      <c r="N1628" s="1">
        <v>2742</v>
      </c>
      <c r="O1628" s="1">
        <v>2</v>
      </c>
    </row>
    <row r="1629" spans="1:15" x14ac:dyDescent="0.2">
      <c r="A1629" s="1" t="s">
        <v>6473</v>
      </c>
      <c r="B1629" s="6" t="str">
        <f t="shared" si="25"/>
        <v>http://www.rabbitpre.com/m/RmriFvaiI</v>
      </c>
      <c r="C1629" s="1" t="s">
        <v>9548</v>
      </c>
      <c r="D1629" s="1" t="s">
        <v>6474</v>
      </c>
      <c r="E1629" s="1" t="s">
        <v>6475</v>
      </c>
      <c r="F1629" s="1"/>
      <c r="G1629" s="1"/>
      <c r="H1629" s="1"/>
      <c r="I1629" s="1"/>
      <c r="J1629" s="1" t="s">
        <v>6476</v>
      </c>
      <c r="K1629" s="1" t="s">
        <v>22</v>
      </c>
      <c r="L1629" s="1" t="s">
        <v>22</v>
      </c>
      <c r="M1629" s="2">
        <v>42551.564849537041</v>
      </c>
      <c r="N1629" s="1">
        <v>1830</v>
      </c>
      <c r="O1629" s="1">
        <v>1</v>
      </c>
    </row>
    <row r="1630" spans="1:15" x14ac:dyDescent="0.2">
      <c r="A1630" s="1" t="s">
        <v>6477</v>
      </c>
      <c r="B1630" s="6" t="str">
        <f t="shared" si="25"/>
        <v>http://www.rabbitpre.com/m/AR7zm2z</v>
      </c>
      <c r="C1630" s="1" t="s">
        <v>9549</v>
      </c>
      <c r="D1630" s="1" t="s">
        <v>6478</v>
      </c>
      <c r="E1630" s="1" t="s">
        <v>6479</v>
      </c>
      <c r="F1630" s="1"/>
      <c r="G1630" s="1"/>
      <c r="H1630" s="1"/>
      <c r="I1630" s="1"/>
      <c r="J1630" s="1" t="s">
        <v>6480</v>
      </c>
      <c r="K1630" s="1" t="s">
        <v>22</v>
      </c>
      <c r="L1630" s="1" t="s">
        <v>22</v>
      </c>
      <c r="M1630" s="2">
        <v>42354.451909722222</v>
      </c>
      <c r="N1630" s="1">
        <v>3374</v>
      </c>
      <c r="O1630" s="1">
        <v>5</v>
      </c>
    </row>
    <row r="1631" spans="1:15" x14ac:dyDescent="0.2">
      <c r="A1631" s="1" t="s">
        <v>6481</v>
      </c>
      <c r="B1631" s="6" t="str">
        <f t="shared" si="25"/>
        <v>http://www.rabbitpre.com/m/eMRFnaC</v>
      </c>
      <c r="C1631" s="1" t="s">
        <v>9550</v>
      </c>
      <c r="D1631" s="1" t="s">
        <v>6482</v>
      </c>
      <c r="E1631" s="1" t="s">
        <v>6483</v>
      </c>
      <c r="F1631" s="1"/>
      <c r="G1631" s="1"/>
      <c r="H1631" s="1"/>
      <c r="I1631" s="1"/>
      <c r="J1631" s="1" t="s">
        <v>6484</v>
      </c>
      <c r="K1631" s="1" t="s">
        <v>6485</v>
      </c>
      <c r="L1631" s="1" t="s">
        <v>22</v>
      </c>
      <c r="M1631" s="2">
        <v>42437.582754629628</v>
      </c>
      <c r="N1631" s="1">
        <v>3091</v>
      </c>
      <c r="O1631" s="1">
        <v>1</v>
      </c>
    </row>
    <row r="1632" spans="1:15" x14ac:dyDescent="0.2">
      <c r="A1632" s="1" t="s">
        <v>6486</v>
      </c>
      <c r="B1632" s="6" t="str">
        <f t="shared" si="25"/>
        <v>http://www.rabbitpre.com/m/32ERfeZ</v>
      </c>
      <c r="C1632" s="1" t="s">
        <v>9551</v>
      </c>
      <c r="D1632" s="1" t="s">
        <v>6487</v>
      </c>
      <c r="E1632" s="1" t="s">
        <v>6488</v>
      </c>
      <c r="F1632" s="1"/>
      <c r="G1632" s="1"/>
      <c r="H1632" s="1"/>
      <c r="I1632" s="1"/>
      <c r="J1632" s="1" t="s">
        <v>6489</v>
      </c>
      <c r="K1632" s="1" t="s">
        <v>6490</v>
      </c>
      <c r="L1632" s="1" t="s">
        <v>22</v>
      </c>
      <c r="M1632" s="2">
        <v>42431.438090277778</v>
      </c>
      <c r="N1632" s="1">
        <v>2457</v>
      </c>
      <c r="O1632" s="1">
        <v>6</v>
      </c>
    </row>
    <row r="1633" spans="1:15" x14ac:dyDescent="0.2">
      <c r="A1633" s="1" t="s">
        <v>6491</v>
      </c>
      <c r="B1633" s="6" t="str">
        <f t="shared" si="25"/>
        <v>http://www.rabbitpre.com/m/6AYZvU3NX</v>
      </c>
      <c r="C1633" s="1" t="s">
        <v>9552</v>
      </c>
      <c r="D1633" s="1" t="s">
        <v>6492</v>
      </c>
      <c r="E1633" s="1" t="s">
        <v>6493</v>
      </c>
      <c r="F1633" s="1"/>
      <c r="G1633" s="1"/>
      <c r="H1633" s="1"/>
      <c r="I1633" s="1"/>
      <c r="J1633" s="1" t="s">
        <v>6494</v>
      </c>
      <c r="K1633" s="1" t="s">
        <v>22</v>
      </c>
      <c r="L1633" s="1" t="s">
        <v>22</v>
      </c>
      <c r="M1633" s="2">
        <v>42360.768113425926</v>
      </c>
      <c r="N1633" s="1">
        <v>3398</v>
      </c>
      <c r="O1633" s="1">
        <v>27</v>
      </c>
    </row>
    <row r="1634" spans="1:15" x14ac:dyDescent="0.2">
      <c r="A1634" s="1" t="s">
        <v>6495</v>
      </c>
      <c r="B1634" s="6" t="str">
        <f t="shared" si="25"/>
        <v>http://www.rabbitpre.com/m/fQRBzy8</v>
      </c>
      <c r="C1634" s="1" t="s">
        <v>9553</v>
      </c>
      <c r="D1634" s="1" t="s">
        <v>6496</v>
      </c>
      <c r="E1634" s="1" t="s">
        <v>6496</v>
      </c>
      <c r="F1634" s="1"/>
      <c r="G1634" s="1"/>
      <c r="H1634" s="1"/>
      <c r="I1634" s="1"/>
      <c r="J1634" s="1" t="s">
        <v>6497</v>
      </c>
      <c r="K1634" s="1" t="s">
        <v>22</v>
      </c>
      <c r="L1634" s="1" t="s">
        <v>22</v>
      </c>
      <c r="M1634" s="2">
        <v>42404.622916666667</v>
      </c>
      <c r="N1634" s="1">
        <v>2495</v>
      </c>
      <c r="O1634" s="1">
        <v>9</v>
      </c>
    </row>
    <row r="1635" spans="1:15" x14ac:dyDescent="0.2">
      <c r="A1635" s="1" t="s">
        <v>6498</v>
      </c>
      <c r="B1635" s="6" t="str">
        <f t="shared" si="25"/>
        <v>http://www.rabbitpre.com/m/Rz2i228</v>
      </c>
      <c r="C1635" s="1" t="s">
        <v>9554</v>
      </c>
      <c r="D1635" s="1" t="s">
        <v>6499</v>
      </c>
      <c r="E1635" s="1" t="s">
        <v>6500</v>
      </c>
      <c r="F1635" s="1"/>
      <c r="G1635" s="1"/>
      <c r="H1635" s="1"/>
      <c r="I1635" s="1"/>
      <c r="J1635" s="1" t="s">
        <v>6501</v>
      </c>
      <c r="K1635" s="1" t="s">
        <v>22</v>
      </c>
      <c r="L1635" s="1" t="s">
        <v>22</v>
      </c>
      <c r="M1635" s="2">
        <v>42397.461863425924</v>
      </c>
      <c r="N1635" s="1">
        <v>2368</v>
      </c>
      <c r="O1635" s="1">
        <v>15</v>
      </c>
    </row>
    <row r="1636" spans="1:15" x14ac:dyDescent="0.2">
      <c r="A1636" s="1" t="s">
        <v>6502</v>
      </c>
      <c r="B1636" s="6" t="str">
        <f t="shared" si="25"/>
        <v>http://www.rabbitpre.com/m/faUfMQAAK</v>
      </c>
      <c r="C1636" s="1" t="s">
        <v>9555</v>
      </c>
      <c r="D1636" s="1" t="s">
        <v>6503</v>
      </c>
      <c r="E1636" s="1" t="s">
        <v>6504</v>
      </c>
      <c r="F1636" s="1"/>
      <c r="G1636" s="1"/>
      <c r="H1636" s="1"/>
      <c r="I1636" s="1"/>
      <c r="J1636" s="1" t="s">
        <v>6505</v>
      </c>
      <c r="K1636" s="1" t="s">
        <v>6506</v>
      </c>
      <c r="L1636" s="1" t="s">
        <v>22</v>
      </c>
      <c r="M1636" s="2">
        <v>42433.628923611112</v>
      </c>
      <c r="N1636" s="1">
        <v>2038</v>
      </c>
      <c r="O1636" s="1">
        <v>1</v>
      </c>
    </row>
    <row r="1637" spans="1:15" x14ac:dyDescent="0.2">
      <c r="A1637" s="1" t="s">
        <v>6507</v>
      </c>
      <c r="B1637" s="6" t="str">
        <f t="shared" si="25"/>
        <v>http://www.rabbitpre.com/m/6YJB2zriy</v>
      </c>
      <c r="C1637" s="1" t="s">
        <v>9556</v>
      </c>
      <c r="D1637" s="1" t="s">
        <v>6508</v>
      </c>
      <c r="E1637" s="1" t="s">
        <v>6509</v>
      </c>
      <c r="F1637" s="1"/>
      <c r="G1637" s="1"/>
      <c r="H1637" s="1"/>
      <c r="I1637" s="1"/>
      <c r="J1637" s="1" t="s">
        <v>6510</v>
      </c>
      <c r="K1637" s="1" t="s">
        <v>22</v>
      </c>
      <c r="L1637" s="1" t="s">
        <v>22</v>
      </c>
      <c r="M1637" s="2">
        <v>42394.994155092594</v>
      </c>
      <c r="N1637" s="1">
        <v>3200</v>
      </c>
      <c r="O1637" s="1">
        <v>10</v>
      </c>
    </row>
    <row r="1638" spans="1:15" x14ac:dyDescent="0.2">
      <c r="A1638" s="1" t="s">
        <v>6511</v>
      </c>
      <c r="B1638" s="6" t="str">
        <f t="shared" si="25"/>
        <v>http://www.rabbitpre.com/m/I3j7IRe6h</v>
      </c>
      <c r="C1638" s="1" t="s">
        <v>9557</v>
      </c>
      <c r="D1638" s="1" t="s">
        <v>6512</v>
      </c>
      <c r="E1638" s="1" t="s">
        <v>6513</v>
      </c>
      <c r="F1638" s="1"/>
      <c r="G1638" s="1"/>
      <c r="H1638" s="1"/>
      <c r="I1638" s="1"/>
      <c r="J1638" s="1" t="s">
        <v>6514</v>
      </c>
      <c r="K1638" s="1" t="s">
        <v>22</v>
      </c>
      <c r="L1638" s="1" t="s">
        <v>22</v>
      </c>
      <c r="M1638" s="2">
        <v>42527.711608796293</v>
      </c>
      <c r="N1638" s="1">
        <v>1939</v>
      </c>
      <c r="O1638" s="1">
        <v>16</v>
      </c>
    </row>
    <row r="1639" spans="1:15" x14ac:dyDescent="0.2">
      <c r="A1639" s="1" t="s">
        <v>6515</v>
      </c>
      <c r="B1639" s="6" t="str">
        <f t="shared" si="25"/>
        <v>http://www.rabbitpre.com/m/URVNnek</v>
      </c>
      <c r="C1639" s="1" t="s">
        <v>9558</v>
      </c>
      <c r="D1639" s="1" t="s">
        <v>6516</v>
      </c>
      <c r="E1639" s="1" t="s">
        <v>6517</v>
      </c>
      <c r="F1639" s="1"/>
      <c r="G1639" s="1"/>
      <c r="H1639" s="1"/>
      <c r="I1639" s="1"/>
      <c r="J1639" s="1" t="s">
        <v>6518</v>
      </c>
      <c r="K1639" s="1" t="s">
        <v>22</v>
      </c>
      <c r="L1639" s="1" t="s">
        <v>22</v>
      </c>
      <c r="M1639" s="2">
        <v>42560.533437500002</v>
      </c>
      <c r="N1639" s="1">
        <v>1513</v>
      </c>
      <c r="O1639" s="1">
        <v>4</v>
      </c>
    </row>
    <row r="1640" spans="1:15" x14ac:dyDescent="0.2">
      <c r="A1640" s="1" t="s">
        <v>6519</v>
      </c>
      <c r="B1640" s="6" t="str">
        <f t="shared" si="25"/>
        <v>http://www.rabbitpre.com/m/zNAYfy7YD</v>
      </c>
      <c r="C1640" s="1" t="s">
        <v>9559</v>
      </c>
      <c r="D1640" s="1" t="s">
        <v>6520</v>
      </c>
      <c r="E1640" s="1" t="s">
        <v>6521</v>
      </c>
      <c r="F1640" s="1"/>
      <c r="G1640" s="1"/>
      <c r="H1640" s="1"/>
      <c r="I1640" s="1"/>
      <c r="J1640" s="1" t="s">
        <v>6522</v>
      </c>
      <c r="K1640" s="1" t="s">
        <v>22</v>
      </c>
      <c r="L1640" s="1" t="s">
        <v>22</v>
      </c>
      <c r="M1640" s="2">
        <v>42374.367337962962</v>
      </c>
      <c r="N1640" s="1">
        <v>2252</v>
      </c>
      <c r="O1640" s="1">
        <v>5</v>
      </c>
    </row>
    <row r="1641" spans="1:15" x14ac:dyDescent="0.2">
      <c r="A1641" s="1" t="s">
        <v>6523</v>
      </c>
      <c r="B1641" s="6" t="str">
        <f t="shared" si="25"/>
        <v>http://www.rabbitpre.com/m/qiFnjNYvP</v>
      </c>
      <c r="C1641" s="1" t="s">
        <v>9560</v>
      </c>
      <c r="D1641" s="1" t="s">
        <v>3269</v>
      </c>
      <c r="E1641" s="1" t="s">
        <v>6524</v>
      </c>
      <c r="F1641" s="1"/>
      <c r="G1641" s="1"/>
      <c r="H1641" s="1"/>
      <c r="I1641" s="1"/>
      <c r="J1641" s="1" t="s">
        <v>6525</v>
      </c>
      <c r="K1641" s="1" t="s">
        <v>22</v>
      </c>
      <c r="L1641" s="1" t="s">
        <v>22</v>
      </c>
      <c r="M1641" s="2">
        <v>42487.437673611108</v>
      </c>
      <c r="N1641" s="1">
        <v>2891</v>
      </c>
      <c r="O1641" s="1">
        <v>20</v>
      </c>
    </row>
    <row r="1642" spans="1:15" x14ac:dyDescent="0.2">
      <c r="A1642" s="1" t="s">
        <v>6526</v>
      </c>
      <c r="B1642" s="6" t="str">
        <f t="shared" si="25"/>
        <v>http://www.rabbitpre.com/m/Z3zFfqEZ7</v>
      </c>
      <c r="C1642" s="1" t="s">
        <v>9561</v>
      </c>
      <c r="D1642" s="1" t="s">
        <v>6527</v>
      </c>
      <c r="E1642" s="1" t="s">
        <v>6528</v>
      </c>
      <c r="F1642" s="1"/>
      <c r="G1642" s="1"/>
      <c r="H1642" s="1"/>
      <c r="I1642" s="1"/>
      <c r="J1642" s="1" t="s">
        <v>6529</v>
      </c>
      <c r="K1642" s="1" t="s">
        <v>22</v>
      </c>
      <c r="L1642" s="1" t="s">
        <v>22</v>
      </c>
      <c r="M1642" s="2">
        <v>42633.863668981481</v>
      </c>
      <c r="N1642" s="1">
        <v>5894</v>
      </c>
      <c r="O1642" s="1">
        <v>5</v>
      </c>
    </row>
    <row r="1643" spans="1:15" x14ac:dyDescent="0.2">
      <c r="A1643" s="1" t="s">
        <v>6530</v>
      </c>
      <c r="B1643" s="6" t="str">
        <f t="shared" si="25"/>
        <v>http://www.rabbitpre.com/m/ReM2byjVw</v>
      </c>
      <c r="C1643" s="1" t="s">
        <v>9562</v>
      </c>
      <c r="D1643" s="1" t="s">
        <v>6531</v>
      </c>
      <c r="E1643" s="1" t="s">
        <v>6532</v>
      </c>
      <c r="F1643" s="1"/>
      <c r="G1643" s="1"/>
      <c r="H1643" s="1"/>
      <c r="I1643" s="1"/>
      <c r="J1643" s="1" t="s">
        <v>6533</v>
      </c>
      <c r="K1643" s="1" t="s">
        <v>22</v>
      </c>
      <c r="L1643" s="1" t="s">
        <v>22</v>
      </c>
      <c r="M1643" s="2">
        <v>42631.62767361111</v>
      </c>
      <c r="N1643" s="1">
        <v>2862</v>
      </c>
      <c r="O1643" s="1">
        <v>11</v>
      </c>
    </row>
    <row r="1644" spans="1:15" x14ac:dyDescent="0.2">
      <c r="A1644" s="1" t="s">
        <v>6534</v>
      </c>
      <c r="B1644" s="6" t="str">
        <f t="shared" si="25"/>
        <v>http://www.rabbitpre.com/m/BIn7YJ3Vx</v>
      </c>
      <c r="C1644" s="1" t="s">
        <v>9563</v>
      </c>
      <c r="D1644" s="1" t="s">
        <v>6535</v>
      </c>
      <c r="E1644" s="1"/>
      <c r="F1644" s="1"/>
      <c r="G1644" s="1"/>
      <c r="H1644" s="1"/>
      <c r="I1644" s="1"/>
      <c r="J1644" s="1" t="s">
        <v>744</v>
      </c>
      <c r="K1644" s="1" t="s">
        <v>22</v>
      </c>
      <c r="L1644" s="1" t="s">
        <v>22</v>
      </c>
      <c r="M1644" s="2">
        <v>42412.420717592591</v>
      </c>
      <c r="N1644" s="1">
        <v>2794</v>
      </c>
      <c r="O1644" s="1">
        <v>2</v>
      </c>
    </row>
    <row r="1645" spans="1:15" x14ac:dyDescent="0.2">
      <c r="A1645" s="1" t="s">
        <v>6536</v>
      </c>
      <c r="B1645" s="6" t="str">
        <f t="shared" si="25"/>
        <v>http://www.rabbitpre.com/m/3UNZnuX</v>
      </c>
      <c r="C1645" s="1" t="s">
        <v>9564</v>
      </c>
      <c r="D1645" s="1" t="s">
        <v>6537</v>
      </c>
      <c r="E1645" s="1" t="s">
        <v>6538</v>
      </c>
      <c r="F1645" s="1"/>
      <c r="G1645" s="1"/>
      <c r="H1645" s="1"/>
      <c r="I1645" s="1"/>
      <c r="J1645" s="1" t="s">
        <v>6539</v>
      </c>
      <c r="K1645" s="1" t="s">
        <v>22</v>
      </c>
      <c r="L1645" s="1" t="s">
        <v>22</v>
      </c>
      <c r="M1645" s="2">
        <v>42418.715671296297</v>
      </c>
      <c r="N1645" s="1">
        <v>1794</v>
      </c>
      <c r="O1645" s="1">
        <v>9</v>
      </c>
    </row>
    <row r="1646" spans="1:15" x14ac:dyDescent="0.2">
      <c r="A1646" s="1" t="s">
        <v>6540</v>
      </c>
      <c r="B1646" s="6" t="str">
        <f t="shared" si="25"/>
        <v>http://www.rabbitpre.com/m/byzzjj72O</v>
      </c>
      <c r="C1646" s="1" t="s">
        <v>9565</v>
      </c>
      <c r="D1646" s="1" t="s">
        <v>6541</v>
      </c>
      <c r="E1646" s="1" t="s">
        <v>6541</v>
      </c>
      <c r="F1646" s="1"/>
      <c r="G1646" s="1"/>
      <c r="H1646" s="1"/>
      <c r="I1646" s="1"/>
      <c r="J1646" s="1" t="s">
        <v>6542</v>
      </c>
      <c r="K1646" s="1" t="s">
        <v>22</v>
      </c>
      <c r="L1646" s="1" t="s">
        <v>22</v>
      </c>
      <c r="M1646" s="2">
        <v>42544.618842592594</v>
      </c>
      <c r="N1646" s="1">
        <v>6349</v>
      </c>
      <c r="O1646" s="1">
        <v>6</v>
      </c>
    </row>
    <row r="1647" spans="1:15" x14ac:dyDescent="0.2">
      <c r="A1647" s="1" t="s">
        <v>6543</v>
      </c>
      <c r="B1647" s="6" t="str">
        <f t="shared" si="25"/>
        <v>http://www.rabbitpre.com/m/Bmzr6eMed</v>
      </c>
      <c r="C1647" s="1" t="s">
        <v>9566</v>
      </c>
      <c r="D1647" s="1" t="s">
        <v>6544</v>
      </c>
      <c r="E1647" s="1" t="s">
        <v>6545</v>
      </c>
      <c r="F1647" s="1"/>
      <c r="G1647" s="1"/>
      <c r="H1647" s="1"/>
      <c r="I1647" s="1"/>
      <c r="J1647" s="1" t="s">
        <v>6546</v>
      </c>
      <c r="K1647" s="1" t="s">
        <v>22</v>
      </c>
      <c r="L1647" s="1" t="s">
        <v>22</v>
      </c>
      <c r="M1647" s="2">
        <v>42538.675555555557</v>
      </c>
      <c r="N1647" s="1">
        <v>2541</v>
      </c>
      <c r="O1647" s="1">
        <v>91</v>
      </c>
    </row>
    <row r="1648" spans="1:15" x14ac:dyDescent="0.2">
      <c r="A1648" s="1" t="s">
        <v>6547</v>
      </c>
      <c r="B1648" s="6" t="str">
        <f t="shared" si="25"/>
        <v>http://www.rabbitpre.com/m/rERvquz</v>
      </c>
      <c r="C1648" s="1" t="s">
        <v>9567</v>
      </c>
      <c r="D1648" s="1" t="s">
        <v>6548</v>
      </c>
      <c r="E1648" s="1" t="s">
        <v>6549</v>
      </c>
      <c r="F1648" s="1"/>
      <c r="G1648" s="1"/>
      <c r="H1648" s="1"/>
      <c r="I1648" s="1"/>
      <c r="J1648" s="1" t="s">
        <v>6550</v>
      </c>
      <c r="K1648" s="1" t="s">
        <v>22</v>
      </c>
      <c r="L1648" s="1" t="s">
        <v>22</v>
      </c>
      <c r="M1648" s="2">
        <v>42627.39949074074</v>
      </c>
      <c r="N1648" s="1">
        <v>1981</v>
      </c>
      <c r="O1648" s="1">
        <v>1</v>
      </c>
    </row>
    <row r="1649" spans="1:15" x14ac:dyDescent="0.2">
      <c r="A1649" s="1" t="s">
        <v>6551</v>
      </c>
      <c r="B1649" s="6" t="str">
        <f t="shared" si="25"/>
        <v>http://www.rabbitpre.com/m/rI7jMzJ</v>
      </c>
      <c r="C1649" s="1" t="s">
        <v>9568</v>
      </c>
      <c r="D1649" s="1" t="s">
        <v>6552</v>
      </c>
      <c r="E1649" s="1"/>
      <c r="F1649" s="1"/>
      <c r="G1649" s="1"/>
      <c r="H1649" s="1"/>
      <c r="I1649" s="1"/>
      <c r="J1649" s="1" t="s">
        <v>6553</v>
      </c>
      <c r="K1649" s="1" t="s">
        <v>22</v>
      </c>
      <c r="L1649" s="1" t="s">
        <v>22</v>
      </c>
      <c r="M1649" s="2">
        <v>42473.628865740742</v>
      </c>
      <c r="N1649" s="1">
        <v>1600</v>
      </c>
      <c r="O1649" s="1">
        <v>4</v>
      </c>
    </row>
    <row r="1650" spans="1:15" x14ac:dyDescent="0.2">
      <c r="A1650" s="1" t="s">
        <v>6554</v>
      </c>
      <c r="B1650" s="6" t="str">
        <f t="shared" si="25"/>
        <v>http://www.rabbitpre.com/m/A7bu6vX</v>
      </c>
      <c r="C1650" s="1" t="s">
        <v>9569</v>
      </c>
      <c r="D1650" s="1" t="s">
        <v>6555</v>
      </c>
      <c r="E1650" s="1" t="s">
        <v>6556</v>
      </c>
      <c r="F1650" s="1"/>
      <c r="G1650" s="1"/>
      <c r="H1650" s="1"/>
      <c r="I1650" s="1"/>
      <c r="J1650" s="1" t="s">
        <v>6557</v>
      </c>
      <c r="K1650" s="1" t="s">
        <v>22</v>
      </c>
      <c r="L1650" s="1" t="s">
        <v>22</v>
      </c>
      <c r="M1650" s="2">
        <v>42523.477476851855</v>
      </c>
      <c r="N1650" s="1">
        <v>1542</v>
      </c>
      <c r="O1650" s="1">
        <v>4</v>
      </c>
    </row>
    <row r="1651" spans="1:15" x14ac:dyDescent="0.2">
      <c r="A1651" s="1" t="s">
        <v>6558</v>
      </c>
      <c r="B1651" s="6" t="str">
        <f t="shared" si="25"/>
        <v>http://www.rabbitpre.com/m/QZbumul</v>
      </c>
      <c r="C1651" s="1" t="s">
        <v>9570</v>
      </c>
      <c r="D1651" s="1" t="s">
        <v>6559</v>
      </c>
      <c r="E1651" s="1" t="s">
        <v>6560</v>
      </c>
      <c r="F1651" s="1"/>
      <c r="G1651" s="1"/>
      <c r="H1651" s="1"/>
      <c r="I1651" s="1"/>
      <c r="J1651" s="1" t="s">
        <v>6561</v>
      </c>
      <c r="K1651" s="1" t="s">
        <v>22</v>
      </c>
      <c r="L1651" s="1" t="s">
        <v>22</v>
      </c>
      <c r="M1651" s="2">
        <v>42641.422280092593</v>
      </c>
      <c r="N1651" s="1">
        <v>3769</v>
      </c>
      <c r="O1651" s="1">
        <v>2</v>
      </c>
    </row>
    <row r="1652" spans="1:15" x14ac:dyDescent="0.2">
      <c r="A1652" s="1" t="s">
        <v>6562</v>
      </c>
      <c r="B1652" s="6" t="str">
        <f t="shared" si="25"/>
        <v>http://www.rabbitpre.com/m/NRBBfuO</v>
      </c>
      <c r="C1652" s="1" t="s">
        <v>9571</v>
      </c>
      <c r="D1652" s="1" t="s">
        <v>6563</v>
      </c>
      <c r="E1652" s="1"/>
      <c r="F1652" s="1"/>
      <c r="G1652" s="1"/>
      <c r="H1652" s="1"/>
      <c r="I1652" s="1"/>
      <c r="J1652" s="1" t="s">
        <v>6564</v>
      </c>
      <c r="K1652" s="1" t="s">
        <v>22</v>
      </c>
      <c r="L1652" s="1" t="s">
        <v>22</v>
      </c>
      <c r="M1652" s="2">
        <v>42402.608888888892</v>
      </c>
      <c r="N1652" s="1">
        <v>6892</v>
      </c>
      <c r="O1652" s="1">
        <v>2</v>
      </c>
    </row>
    <row r="1653" spans="1:15" x14ac:dyDescent="0.2">
      <c r="A1653" s="1" t="s">
        <v>6565</v>
      </c>
      <c r="B1653" s="6" t="str">
        <f t="shared" si="25"/>
        <v>http://www.rabbitpre.com/m/ZnrERmFvM</v>
      </c>
      <c r="C1653" s="1" t="s">
        <v>9572</v>
      </c>
      <c r="D1653" s="1" t="s">
        <v>6566</v>
      </c>
      <c r="E1653" s="1" t="s">
        <v>6567</v>
      </c>
      <c r="F1653" s="1"/>
      <c r="G1653" s="1"/>
      <c r="H1653" s="1"/>
      <c r="I1653" s="1"/>
      <c r="J1653" s="1" t="s">
        <v>6568</v>
      </c>
      <c r="K1653" s="1" t="s">
        <v>22</v>
      </c>
      <c r="L1653" s="1" t="s">
        <v>22</v>
      </c>
      <c r="M1653" s="2">
        <v>42480.863067129627</v>
      </c>
      <c r="N1653" s="1">
        <v>7299</v>
      </c>
      <c r="O1653" s="1">
        <v>1</v>
      </c>
    </row>
    <row r="1654" spans="1:15" x14ac:dyDescent="0.2">
      <c r="A1654" s="1" t="s">
        <v>6569</v>
      </c>
      <c r="B1654" s="6" t="str">
        <f t="shared" si="25"/>
        <v>http://www.rabbitpre.com/m/mQf2yyy</v>
      </c>
      <c r="C1654" s="1" t="s">
        <v>9573</v>
      </c>
      <c r="D1654" s="1" t="s">
        <v>6570</v>
      </c>
      <c r="E1654" s="1" t="s">
        <v>6571</v>
      </c>
      <c r="F1654" s="1"/>
      <c r="G1654" s="1"/>
      <c r="H1654" s="1"/>
      <c r="I1654" s="1"/>
      <c r="J1654" s="1" t="s">
        <v>2355</v>
      </c>
      <c r="K1654" s="1" t="s">
        <v>22</v>
      </c>
      <c r="L1654" s="1" t="s">
        <v>22</v>
      </c>
      <c r="M1654" s="2">
        <v>42436.656168981484</v>
      </c>
      <c r="N1654" s="1">
        <v>3080</v>
      </c>
      <c r="O1654" s="1">
        <v>15</v>
      </c>
    </row>
    <row r="1655" spans="1:15" x14ac:dyDescent="0.2">
      <c r="A1655" s="1" t="s">
        <v>6572</v>
      </c>
      <c r="B1655" s="6" t="str">
        <f t="shared" si="25"/>
        <v>http://www.rabbitpre.com/m/2byrirain</v>
      </c>
      <c r="C1655" s="1" t="s">
        <v>9574</v>
      </c>
      <c r="D1655" s="1" t="s">
        <v>6573</v>
      </c>
      <c r="E1655" s="1" t="s">
        <v>215</v>
      </c>
      <c r="F1655" s="1"/>
      <c r="G1655" s="1"/>
      <c r="H1655" s="1"/>
      <c r="I1655" s="1"/>
      <c r="J1655" s="1" t="s">
        <v>6574</v>
      </c>
      <c r="K1655" s="1" t="s">
        <v>22</v>
      </c>
      <c r="L1655" s="1" t="s">
        <v>22</v>
      </c>
      <c r="M1655" s="2">
        <v>42619.477847222224</v>
      </c>
      <c r="N1655" s="1">
        <v>7671</v>
      </c>
      <c r="O1655" s="1">
        <v>5</v>
      </c>
    </row>
    <row r="1656" spans="1:15" x14ac:dyDescent="0.2">
      <c r="A1656" s="1" t="s">
        <v>6575</v>
      </c>
      <c r="B1656" s="6" t="str">
        <f t="shared" si="25"/>
        <v>http://www.rabbitpre.com/m/6e6IZZv6L</v>
      </c>
      <c r="C1656" s="1" t="s">
        <v>9575</v>
      </c>
      <c r="D1656" s="1" t="s">
        <v>6576</v>
      </c>
      <c r="E1656" s="1" t="s">
        <v>6577</v>
      </c>
      <c r="F1656" s="1"/>
      <c r="G1656" s="1"/>
      <c r="H1656" s="1"/>
      <c r="I1656" s="1"/>
      <c r="J1656" s="1" t="s">
        <v>6578</v>
      </c>
      <c r="K1656" s="1" t="s">
        <v>22</v>
      </c>
      <c r="L1656" s="1" t="s">
        <v>22</v>
      </c>
      <c r="M1656" s="2">
        <v>42600.621712962966</v>
      </c>
      <c r="N1656" s="1">
        <v>5016</v>
      </c>
      <c r="O1656" s="1">
        <v>1</v>
      </c>
    </row>
    <row r="1657" spans="1:15" x14ac:dyDescent="0.2">
      <c r="A1657" s="1" t="s">
        <v>6579</v>
      </c>
      <c r="B1657" s="6" t="str">
        <f t="shared" si="25"/>
        <v>http://www.rabbitpre.com/m/yj7e6Inz4</v>
      </c>
      <c r="C1657" s="1" t="s">
        <v>9576</v>
      </c>
      <c r="D1657" s="1" t="s">
        <v>6580</v>
      </c>
      <c r="E1657" s="1" t="s">
        <v>6581</v>
      </c>
      <c r="F1657" s="1"/>
      <c r="G1657" s="1"/>
      <c r="H1657" s="1"/>
      <c r="I1657" s="1"/>
      <c r="J1657" s="1" t="s">
        <v>3297</v>
      </c>
      <c r="K1657" s="1" t="s">
        <v>22</v>
      </c>
      <c r="L1657" s="1" t="s">
        <v>22</v>
      </c>
      <c r="M1657" s="2">
        <v>42615.558541666665</v>
      </c>
      <c r="N1657" s="1">
        <v>3745</v>
      </c>
      <c r="O1657" s="1">
        <v>86</v>
      </c>
    </row>
    <row r="1658" spans="1:15" x14ac:dyDescent="0.2">
      <c r="A1658" s="1" t="s">
        <v>6582</v>
      </c>
      <c r="B1658" s="6" t="str">
        <f t="shared" si="25"/>
        <v>http://www.rabbitpre.com/m/2i26B38</v>
      </c>
      <c r="C1658" s="1" t="s">
        <v>9577</v>
      </c>
      <c r="D1658" s="1" t="s">
        <v>6583</v>
      </c>
      <c r="E1658" s="1" t="s">
        <v>6584</v>
      </c>
      <c r="F1658" s="1"/>
      <c r="G1658" s="1"/>
      <c r="H1658" s="1"/>
      <c r="I1658" s="1"/>
      <c r="J1658" s="1" t="s">
        <v>6585</v>
      </c>
      <c r="K1658" s="1" t="s">
        <v>22</v>
      </c>
      <c r="L1658" s="1" t="s">
        <v>22</v>
      </c>
      <c r="M1658" s="2">
        <v>42478.679074074076</v>
      </c>
      <c r="N1658" s="1">
        <v>1504</v>
      </c>
      <c r="O1658" s="1">
        <v>5</v>
      </c>
    </row>
    <row r="1659" spans="1:15" x14ac:dyDescent="0.2">
      <c r="A1659" s="1" t="s">
        <v>6586</v>
      </c>
      <c r="B1659" s="6" t="str">
        <f t="shared" si="25"/>
        <v>http://www.rabbitpre.com/m/q2Er6bv</v>
      </c>
      <c r="C1659" s="1" t="s">
        <v>9578</v>
      </c>
      <c r="D1659" s="1" t="s">
        <v>6587</v>
      </c>
      <c r="E1659" s="1" t="s">
        <v>6588</v>
      </c>
      <c r="F1659" s="1"/>
      <c r="G1659" s="1"/>
      <c r="H1659" s="1"/>
      <c r="I1659" s="1"/>
      <c r="J1659" s="1" t="s">
        <v>6589</v>
      </c>
      <c r="K1659" s="1" t="s">
        <v>505</v>
      </c>
      <c r="L1659" s="1" t="s">
        <v>22</v>
      </c>
      <c r="M1659" s="2">
        <v>42539.484097222223</v>
      </c>
      <c r="N1659" s="1">
        <v>2238</v>
      </c>
      <c r="O1659" s="1">
        <v>25</v>
      </c>
    </row>
    <row r="1660" spans="1:15" x14ac:dyDescent="0.2">
      <c r="A1660" s="1" t="s">
        <v>6590</v>
      </c>
      <c r="B1660" s="6" t="str">
        <f t="shared" si="25"/>
        <v>http://www.rabbitpre.com/m/niuYnu2</v>
      </c>
      <c r="C1660" s="1" t="s">
        <v>9579</v>
      </c>
      <c r="D1660" s="1" t="s">
        <v>6591</v>
      </c>
      <c r="E1660" s="1"/>
      <c r="F1660" s="1"/>
      <c r="G1660" s="1"/>
      <c r="H1660" s="1"/>
      <c r="I1660" s="1"/>
      <c r="J1660" s="1" t="s">
        <v>6592</v>
      </c>
      <c r="K1660" s="1" t="s">
        <v>22</v>
      </c>
      <c r="L1660" s="1" t="s">
        <v>22</v>
      </c>
      <c r="M1660" s="2">
        <v>42508.861157407409</v>
      </c>
      <c r="N1660" s="1">
        <v>1806</v>
      </c>
      <c r="O1660" s="1">
        <v>2</v>
      </c>
    </row>
    <row r="1661" spans="1:15" x14ac:dyDescent="0.2">
      <c r="A1661" s="1" t="s">
        <v>6593</v>
      </c>
      <c r="B1661" s="6" t="str">
        <f t="shared" si="25"/>
        <v>http://www.rabbitpre.com/m/VvUJJn1</v>
      </c>
      <c r="C1661" s="1" t="s">
        <v>9580</v>
      </c>
      <c r="D1661" s="1" t="s">
        <v>6594</v>
      </c>
      <c r="E1661" s="1" t="s">
        <v>6595</v>
      </c>
      <c r="F1661" s="1"/>
      <c r="G1661" s="1"/>
      <c r="H1661" s="1"/>
      <c r="I1661" s="1"/>
      <c r="J1661" s="1" t="s">
        <v>6596</v>
      </c>
      <c r="K1661" s="1" t="s">
        <v>22</v>
      </c>
      <c r="L1661" s="1" t="s">
        <v>22</v>
      </c>
      <c r="M1661" s="2">
        <v>42429.483969907407</v>
      </c>
      <c r="N1661" s="1">
        <v>2632</v>
      </c>
      <c r="O1661" s="1">
        <v>2</v>
      </c>
    </row>
    <row r="1662" spans="1:15" x14ac:dyDescent="0.2">
      <c r="A1662" s="1" t="s">
        <v>6597</v>
      </c>
      <c r="B1662" s="6" t="str">
        <f t="shared" si="25"/>
        <v>http://www.rabbitpre.com/m/2rEBYnbix</v>
      </c>
      <c r="C1662" s="1" t="s">
        <v>9581</v>
      </c>
      <c r="D1662" s="1" t="s">
        <v>6598</v>
      </c>
      <c r="E1662" s="1" t="s">
        <v>6599</v>
      </c>
      <c r="F1662" s="1"/>
      <c r="G1662" s="1"/>
      <c r="H1662" s="1"/>
      <c r="I1662" s="1"/>
      <c r="J1662" s="1" t="s">
        <v>6600</v>
      </c>
      <c r="K1662" s="1" t="s">
        <v>6601</v>
      </c>
      <c r="L1662" s="1" t="s">
        <v>22</v>
      </c>
      <c r="M1662" s="2">
        <v>42390.69085648148</v>
      </c>
      <c r="N1662" s="1">
        <v>2188</v>
      </c>
      <c r="O1662" s="1">
        <v>2</v>
      </c>
    </row>
    <row r="1663" spans="1:15" x14ac:dyDescent="0.2">
      <c r="A1663" s="1" t="s">
        <v>6602</v>
      </c>
      <c r="B1663" s="6" t="str">
        <f t="shared" si="25"/>
        <v>http://www.rabbitpre.com/m/aMeEJB2bU</v>
      </c>
      <c r="C1663" s="1" t="s">
        <v>9582</v>
      </c>
      <c r="D1663" s="1" t="s">
        <v>6603</v>
      </c>
      <c r="E1663" s="1" t="s">
        <v>6604</v>
      </c>
      <c r="F1663" s="1"/>
      <c r="G1663" s="1"/>
      <c r="H1663" s="1"/>
      <c r="I1663" s="1"/>
      <c r="J1663" s="1" t="s">
        <v>6605</v>
      </c>
      <c r="K1663" s="1" t="s">
        <v>22</v>
      </c>
      <c r="L1663" s="1" t="s">
        <v>22</v>
      </c>
      <c r="M1663" s="2">
        <v>42426.408321759256</v>
      </c>
      <c r="N1663" s="1">
        <v>2498</v>
      </c>
      <c r="O1663" s="1">
        <v>3</v>
      </c>
    </row>
    <row r="1664" spans="1:15" x14ac:dyDescent="0.2">
      <c r="A1664" s="1" t="s">
        <v>6606</v>
      </c>
      <c r="B1664" s="6" t="str">
        <f t="shared" si="25"/>
        <v>http://www.rabbitpre.com/m/q62zbUJZx</v>
      </c>
      <c r="C1664" s="1" t="s">
        <v>9583</v>
      </c>
      <c r="D1664" s="1" t="s">
        <v>6607</v>
      </c>
      <c r="E1664" s="1" t="s">
        <v>6608</v>
      </c>
      <c r="F1664" s="1"/>
      <c r="G1664" s="1"/>
      <c r="H1664" s="1"/>
      <c r="I1664" s="1"/>
      <c r="J1664" s="1" t="s">
        <v>6609</v>
      </c>
      <c r="K1664" s="1" t="s">
        <v>22</v>
      </c>
      <c r="L1664" s="1" t="s">
        <v>22</v>
      </c>
      <c r="M1664" s="2">
        <v>42475.664803240739</v>
      </c>
      <c r="N1664" s="1">
        <v>1610</v>
      </c>
      <c r="O1664" s="1">
        <v>2</v>
      </c>
    </row>
    <row r="1665" spans="1:15" x14ac:dyDescent="0.2">
      <c r="A1665" s="1" t="s">
        <v>6610</v>
      </c>
      <c r="B1665" s="6" t="str">
        <f t="shared" si="25"/>
        <v>http://www.rabbitpre.com/m/YZReqaaMn</v>
      </c>
      <c r="C1665" s="1" t="s">
        <v>9584</v>
      </c>
      <c r="D1665" s="1" t="s">
        <v>6611</v>
      </c>
      <c r="E1665" s="1" t="s">
        <v>6611</v>
      </c>
      <c r="F1665" s="1"/>
      <c r="G1665" s="1"/>
      <c r="H1665" s="1"/>
      <c r="I1665" s="1"/>
      <c r="J1665" s="1" t="s">
        <v>6612</v>
      </c>
      <c r="K1665" s="1" t="s">
        <v>22</v>
      </c>
      <c r="L1665" s="1" t="s">
        <v>22</v>
      </c>
      <c r="M1665" s="2">
        <v>42541.5309837963</v>
      </c>
      <c r="N1665" s="1">
        <v>3192</v>
      </c>
      <c r="O1665" s="1">
        <v>4</v>
      </c>
    </row>
    <row r="1666" spans="1:15" x14ac:dyDescent="0.2">
      <c r="A1666" s="1" t="s">
        <v>6613</v>
      </c>
      <c r="B1666" s="6" t="str">
        <f t="shared" si="25"/>
        <v>http://www.rabbitpre.com/m/JbIbiaX</v>
      </c>
      <c r="C1666" s="1" t="s">
        <v>9585</v>
      </c>
      <c r="D1666" s="1" t="s">
        <v>6614</v>
      </c>
      <c r="E1666" s="1" t="s">
        <v>6615</v>
      </c>
      <c r="F1666" s="1"/>
      <c r="G1666" s="1"/>
      <c r="H1666" s="1"/>
      <c r="I1666" s="1"/>
      <c r="J1666" s="1" t="s">
        <v>6616</v>
      </c>
      <c r="K1666" s="1" t="s">
        <v>6617</v>
      </c>
      <c r="L1666" s="1" t="s">
        <v>22</v>
      </c>
      <c r="M1666" s="2">
        <v>42653.612442129626</v>
      </c>
      <c r="N1666" s="1">
        <v>2027</v>
      </c>
      <c r="O1666" s="1">
        <v>2</v>
      </c>
    </row>
    <row r="1667" spans="1:15" x14ac:dyDescent="0.2">
      <c r="A1667" s="1" t="s">
        <v>6618</v>
      </c>
      <c r="B1667" s="6" t="str">
        <f t="shared" ref="B1667:B1730" si="26">HYPERLINK(C1667)</f>
        <v>http://www.rabbitpre.com/m/QF7vymR</v>
      </c>
      <c r="C1667" s="1" t="s">
        <v>9586</v>
      </c>
      <c r="D1667" s="1" t="s">
        <v>6619</v>
      </c>
      <c r="E1667" s="1" t="s">
        <v>6620</v>
      </c>
      <c r="F1667" s="1"/>
      <c r="G1667" s="1"/>
      <c r="H1667" s="1"/>
      <c r="I1667" s="1"/>
      <c r="J1667" s="1" t="s">
        <v>6621</v>
      </c>
      <c r="K1667" s="1" t="s">
        <v>22</v>
      </c>
      <c r="L1667" s="1" t="s">
        <v>22</v>
      </c>
      <c r="M1667" s="2">
        <v>42556.441319444442</v>
      </c>
      <c r="N1667" s="1">
        <v>1521</v>
      </c>
      <c r="O1667" s="1">
        <v>11</v>
      </c>
    </row>
    <row r="1668" spans="1:15" x14ac:dyDescent="0.2">
      <c r="A1668" s="1" t="s">
        <v>6622</v>
      </c>
      <c r="B1668" s="6" t="str">
        <f t="shared" si="26"/>
        <v>http://www.rabbitpre.com/m/FReMAuMuy</v>
      </c>
      <c r="C1668" s="1" t="s">
        <v>9587</v>
      </c>
      <c r="D1668" s="1" t="s">
        <v>6623</v>
      </c>
      <c r="E1668" s="1"/>
      <c r="F1668" s="1"/>
      <c r="G1668" s="1"/>
      <c r="H1668" s="1"/>
      <c r="I1668" s="1"/>
      <c r="J1668" s="1" t="s">
        <v>6624</v>
      </c>
      <c r="K1668" s="1" t="s">
        <v>22</v>
      </c>
      <c r="L1668" s="1" t="s">
        <v>22</v>
      </c>
      <c r="M1668" s="2">
        <v>42643.405717592592</v>
      </c>
      <c r="N1668" s="1">
        <v>1511</v>
      </c>
      <c r="O1668" s="1">
        <v>1</v>
      </c>
    </row>
    <row r="1669" spans="1:15" x14ac:dyDescent="0.2">
      <c r="A1669" s="1" t="s">
        <v>6625</v>
      </c>
      <c r="B1669" s="6" t="str">
        <f t="shared" si="26"/>
        <v>http://www.rabbitpre.com/m/qUvYFro</v>
      </c>
      <c r="C1669" s="1" t="s">
        <v>9588</v>
      </c>
      <c r="D1669" s="1" t="s">
        <v>6626</v>
      </c>
      <c r="E1669" s="1"/>
      <c r="F1669" s="1"/>
      <c r="G1669" s="1"/>
      <c r="H1669" s="1"/>
      <c r="I1669" s="1"/>
      <c r="J1669" s="1" t="s">
        <v>6627</v>
      </c>
      <c r="K1669" s="1" t="s">
        <v>22</v>
      </c>
      <c r="L1669" s="1" t="s">
        <v>22</v>
      </c>
      <c r="M1669" s="2">
        <v>42429.405671296299</v>
      </c>
      <c r="N1669" s="1">
        <v>2246</v>
      </c>
      <c r="O1669" s="1">
        <v>1</v>
      </c>
    </row>
    <row r="1670" spans="1:15" x14ac:dyDescent="0.2">
      <c r="A1670" s="1" t="s">
        <v>6628</v>
      </c>
      <c r="B1670" s="6" t="str">
        <f t="shared" si="26"/>
        <v>http://www.rabbitpre.com/m/rYJ3A3c</v>
      </c>
      <c r="C1670" s="1" t="s">
        <v>9589</v>
      </c>
      <c r="D1670" s="1" t="s">
        <v>6629</v>
      </c>
      <c r="E1670" s="1" t="s">
        <v>6630</v>
      </c>
      <c r="F1670" s="1"/>
      <c r="G1670" s="1"/>
      <c r="H1670" s="1"/>
      <c r="I1670" s="1"/>
      <c r="J1670" s="1" t="s">
        <v>6631</v>
      </c>
      <c r="K1670" s="1" t="s">
        <v>22</v>
      </c>
      <c r="L1670" s="1" t="s">
        <v>22</v>
      </c>
      <c r="M1670" s="2">
        <v>42576.389918981484</v>
      </c>
      <c r="N1670" s="1">
        <v>3313</v>
      </c>
      <c r="O1670" s="1">
        <v>14</v>
      </c>
    </row>
    <row r="1671" spans="1:15" x14ac:dyDescent="0.2">
      <c r="A1671" s="1" t="s">
        <v>6632</v>
      </c>
      <c r="B1671" s="6" t="str">
        <f t="shared" si="26"/>
        <v>http://www.rabbitpre.com/m/fMuUBAmrT</v>
      </c>
      <c r="C1671" s="1" t="s">
        <v>9590</v>
      </c>
      <c r="D1671" s="1" t="s">
        <v>6633</v>
      </c>
      <c r="E1671" s="1" t="s">
        <v>6634</v>
      </c>
      <c r="F1671" s="1"/>
      <c r="G1671" s="1"/>
      <c r="H1671" s="1"/>
      <c r="I1671" s="1"/>
      <c r="J1671" s="1" t="s">
        <v>6635</v>
      </c>
      <c r="K1671" s="1" t="s">
        <v>22</v>
      </c>
      <c r="L1671" s="1" t="s">
        <v>22</v>
      </c>
      <c r="M1671" s="2">
        <v>42662.890393518515</v>
      </c>
      <c r="N1671" s="1">
        <v>2423</v>
      </c>
      <c r="O1671" s="1">
        <v>1</v>
      </c>
    </row>
    <row r="1672" spans="1:15" x14ac:dyDescent="0.2">
      <c r="A1672" s="1" t="s">
        <v>6636</v>
      </c>
      <c r="B1672" s="6" t="str">
        <f t="shared" si="26"/>
        <v>http://www.rabbitpre.com/m/6QAm72Fvh</v>
      </c>
      <c r="C1672" s="1" t="s">
        <v>9591</v>
      </c>
      <c r="D1672" s="1" t="s">
        <v>6637</v>
      </c>
      <c r="E1672" s="1"/>
      <c r="F1672" s="1"/>
      <c r="G1672" s="1"/>
      <c r="H1672" s="1"/>
      <c r="I1672" s="1"/>
      <c r="J1672" s="1" t="s">
        <v>6638</v>
      </c>
      <c r="K1672" s="1" t="s">
        <v>22</v>
      </c>
      <c r="L1672" s="1" t="s">
        <v>22</v>
      </c>
      <c r="M1672" s="2">
        <v>42373.480300925927</v>
      </c>
      <c r="N1672" s="1">
        <v>2037</v>
      </c>
      <c r="O1672" s="1">
        <v>8</v>
      </c>
    </row>
    <row r="1673" spans="1:15" x14ac:dyDescent="0.2">
      <c r="A1673" s="1" t="s">
        <v>6639</v>
      </c>
      <c r="B1673" s="6" t="str">
        <f t="shared" si="26"/>
        <v>http://www.rabbitpre.com/m/I3r6ui7Aw</v>
      </c>
      <c r="C1673" s="1" t="s">
        <v>9592</v>
      </c>
      <c r="D1673" s="1" t="s">
        <v>6640</v>
      </c>
      <c r="E1673" s="1"/>
      <c r="F1673" s="1"/>
      <c r="G1673" s="1"/>
      <c r="H1673" s="1"/>
      <c r="I1673" s="1"/>
      <c r="J1673" s="1" t="s">
        <v>6641</v>
      </c>
      <c r="K1673" s="1" t="s">
        <v>22</v>
      </c>
      <c r="L1673" s="1" t="s">
        <v>22</v>
      </c>
      <c r="M1673" s="2">
        <v>42611.445034722223</v>
      </c>
      <c r="N1673" s="1">
        <v>4090</v>
      </c>
      <c r="O1673" s="1">
        <v>9</v>
      </c>
    </row>
    <row r="1674" spans="1:15" x14ac:dyDescent="0.2">
      <c r="A1674" s="1" t="s">
        <v>6642</v>
      </c>
      <c r="B1674" s="6" t="str">
        <f t="shared" si="26"/>
        <v>http://www.rabbitpre.com/m/2b6mVBmNy</v>
      </c>
      <c r="C1674" s="1" t="s">
        <v>9593</v>
      </c>
      <c r="D1674" s="1" t="s">
        <v>6643</v>
      </c>
      <c r="E1674" s="1"/>
      <c r="F1674" s="1"/>
      <c r="G1674" s="1"/>
      <c r="H1674" s="1"/>
      <c r="I1674" s="1"/>
      <c r="J1674" s="1" t="s">
        <v>6644</v>
      </c>
      <c r="K1674" s="1" t="s">
        <v>22</v>
      </c>
      <c r="L1674" s="1" t="s">
        <v>22</v>
      </c>
      <c r="M1674" s="2">
        <v>42459.434756944444</v>
      </c>
      <c r="N1674" s="1">
        <v>4146</v>
      </c>
      <c r="O1674" s="1">
        <v>20</v>
      </c>
    </row>
    <row r="1675" spans="1:15" x14ac:dyDescent="0.2">
      <c r="A1675" s="1" t="s">
        <v>6645</v>
      </c>
      <c r="B1675" s="6" t="str">
        <f t="shared" si="26"/>
        <v>http://www.rabbitpre.com/m/zrEJnjVJn</v>
      </c>
      <c r="C1675" s="1" t="s">
        <v>9594</v>
      </c>
      <c r="D1675" s="1" t="s">
        <v>6646</v>
      </c>
      <c r="E1675" s="1" t="s">
        <v>6647</v>
      </c>
      <c r="F1675" s="1"/>
      <c r="G1675" s="1"/>
      <c r="H1675" s="1"/>
      <c r="I1675" s="1"/>
      <c r="J1675" s="1" t="s">
        <v>6648</v>
      </c>
      <c r="K1675" s="1" t="s">
        <v>22</v>
      </c>
      <c r="L1675" s="1" t="s">
        <v>22</v>
      </c>
      <c r="M1675" s="2">
        <v>42417.650173611109</v>
      </c>
      <c r="N1675" s="1">
        <v>1626</v>
      </c>
      <c r="O1675" s="1">
        <v>13</v>
      </c>
    </row>
    <row r="1676" spans="1:15" x14ac:dyDescent="0.2">
      <c r="A1676" s="1" t="s">
        <v>6649</v>
      </c>
      <c r="B1676" s="6" t="str">
        <f t="shared" si="26"/>
        <v>http://www.rabbitpre.com/m/vIneIzX</v>
      </c>
      <c r="C1676" s="1" t="s">
        <v>9595</v>
      </c>
      <c r="D1676" s="1" t="s">
        <v>6650</v>
      </c>
      <c r="E1676" s="1" t="s">
        <v>6651</v>
      </c>
      <c r="F1676" s="1"/>
      <c r="G1676" s="1"/>
      <c r="H1676" s="1"/>
      <c r="I1676" s="1"/>
      <c r="J1676" s="1" t="s">
        <v>6652</v>
      </c>
      <c r="K1676" s="1" t="s">
        <v>22</v>
      </c>
      <c r="L1676" s="1" t="s">
        <v>22</v>
      </c>
      <c r="M1676" s="2">
        <v>42363.462881944448</v>
      </c>
      <c r="N1676" s="1">
        <v>4087</v>
      </c>
      <c r="O1676" s="1">
        <v>15</v>
      </c>
    </row>
    <row r="1677" spans="1:15" x14ac:dyDescent="0.2">
      <c r="A1677" s="1" t="s">
        <v>6653</v>
      </c>
      <c r="B1677" s="6" t="str">
        <f t="shared" si="26"/>
        <v>http://www.rabbitpre.com/m/b6zUFbu</v>
      </c>
      <c r="C1677" s="1" t="s">
        <v>9596</v>
      </c>
      <c r="D1677" s="1" t="s">
        <v>6654</v>
      </c>
      <c r="E1677" s="1" t="s">
        <v>6655</v>
      </c>
      <c r="F1677" s="1"/>
      <c r="G1677" s="1"/>
      <c r="H1677" s="1"/>
      <c r="I1677" s="1"/>
      <c r="J1677" s="1" t="s">
        <v>6656</v>
      </c>
      <c r="K1677" s="1" t="s">
        <v>22</v>
      </c>
      <c r="L1677" s="1" t="s">
        <v>22</v>
      </c>
      <c r="M1677" s="2">
        <v>42395.683506944442</v>
      </c>
      <c r="N1677" s="1">
        <v>3315</v>
      </c>
      <c r="O1677" s="1">
        <v>3</v>
      </c>
    </row>
    <row r="1678" spans="1:15" x14ac:dyDescent="0.2">
      <c r="A1678" s="1" t="s">
        <v>6657</v>
      </c>
      <c r="B1678" s="6" t="str">
        <f t="shared" si="26"/>
        <v>http://www.rabbitpre.com/m/VJnjVfEJO</v>
      </c>
      <c r="C1678" s="1" t="s">
        <v>9597</v>
      </c>
      <c r="D1678" s="1" t="s">
        <v>6658</v>
      </c>
      <c r="E1678" s="1" t="s">
        <v>6659</v>
      </c>
      <c r="F1678" s="1"/>
      <c r="G1678" s="1"/>
      <c r="H1678" s="1"/>
      <c r="I1678" s="1"/>
      <c r="J1678" s="1" t="s">
        <v>6660</v>
      </c>
      <c r="K1678" s="1" t="s">
        <v>6661</v>
      </c>
      <c r="L1678" s="1" t="s">
        <v>22</v>
      </c>
      <c r="M1678" s="2">
        <v>42493.864641203705</v>
      </c>
      <c r="N1678" s="1">
        <v>2144</v>
      </c>
      <c r="O1678" s="1">
        <v>8</v>
      </c>
    </row>
    <row r="1679" spans="1:15" x14ac:dyDescent="0.2">
      <c r="A1679" s="1" t="s">
        <v>6662</v>
      </c>
      <c r="B1679" s="6" t="str">
        <f t="shared" si="26"/>
        <v>http://www.rabbitpre.com/m/nraybU37t</v>
      </c>
      <c r="C1679" s="1" t="s">
        <v>9598</v>
      </c>
      <c r="D1679" s="1" t="s">
        <v>6663</v>
      </c>
      <c r="E1679" s="1" t="s">
        <v>6664</v>
      </c>
      <c r="F1679" s="1"/>
      <c r="G1679" s="1"/>
      <c r="H1679" s="1"/>
      <c r="I1679" s="1"/>
      <c r="J1679" s="1" t="s">
        <v>6665</v>
      </c>
      <c r="K1679" s="1" t="s">
        <v>22</v>
      </c>
      <c r="L1679" s="1" t="s">
        <v>22</v>
      </c>
      <c r="M1679" s="2">
        <v>42436.433437500003</v>
      </c>
      <c r="N1679" s="1">
        <v>4233</v>
      </c>
      <c r="O1679" s="1">
        <v>6</v>
      </c>
    </row>
    <row r="1680" spans="1:15" x14ac:dyDescent="0.2">
      <c r="A1680" s="1" t="s">
        <v>6666</v>
      </c>
      <c r="B1680" s="6" t="str">
        <f t="shared" si="26"/>
        <v>http://www.rabbitpre.com/m/6InVvUvEM</v>
      </c>
      <c r="C1680" s="1" t="s">
        <v>9599</v>
      </c>
      <c r="D1680" s="1" t="s">
        <v>6667</v>
      </c>
      <c r="E1680" s="1" t="s">
        <v>6668</v>
      </c>
      <c r="F1680" s="1"/>
      <c r="G1680" s="1"/>
      <c r="H1680" s="1"/>
      <c r="I1680" s="1"/>
      <c r="J1680" s="1" t="s">
        <v>6669</v>
      </c>
      <c r="K1680" s="1" t="s">
        <v>6670</v>
      </c>
      <c r="L1680" s="1" t="s">
        <v>22</v>
      </c>
      <c r="M1680" s="2">
        <v>42508.970532407409</v>
      </c>
      <c r="N1680" s="1">
        <v>3343</v>
      </c>
      <c r="O1680" s="1">
        <v>2</v>
      </c>
    </row>
    <row r="1681" spans="1:15" x14ac:dyDescent="0.2">
      <c r="A1681" s="1" t="s">
        <v>6671</v>
      </c>
      <c r="B1681" s="6" t="str">
        <f t="shared" si="26"/>
        <v>http://www.rabbitpre.com/m/eaq6YnjFR</v>
      </c>
      <c r="C1681" s="1" t="s">
        <v>9600</v>
      </c>
      <c r="D1681" s="1" t="s">
        <v>6672</v>
      </c>
      <c r="E1681" s="1" t="s">
        <v>6673</v>
      </c>
      <c r="F1681" s="1"/>
      <c r="G1681" s="1"/>
      <c r="H1681" s="1"/>
      <c r="I1681" s="1"/>
      <c r="J1681" s="1" t="s">
        <v>6674</v>
      </c>
      <c r="K1681" s="1" t="s">
        <v>22</v>
      </c>
      <c r="L1681" s="1" t="s">
        <v>22</v>
      </c>
      <c r="M1681" s="2">
        <v>42350.687604166669</v>
      </c>
      <c r="N1681" s="1">
        <v>1989</v>
      </c>
      <c r="O1681" s="1">
        <v>14</v>
      </c>
    </row>
    <row r="1682" spans="1:15" x14ac:dyDescent="0.2">
      <c r="A1682" s="1" t="s">
        <v>6675</v>
      </c>
      <c r="B1682" s="6" t="str">
        <f t="shared" si="26"/>
        <v>http://www.rabbitpre.com/m/3Izaaiy</v>
      </c>
      <c r="C1682" s="1" t="s">
        <v>9601</v>
      </c>
      <c r="D1682" s="1" t="s">
        <v>6676</v>
      </c>
      <c r="E1682" s="1" t="s">
        <v>6677</v>
      </c>
      <c r="F1682" s="1"/>
      <c r="G1682" s="1"/>
      <c r="H1682" s="1"/>
      <c r="I1682" s="1"/>
      <c r="J1682" s="1" t="s">
        <v>6678</v>
      </c>
      <c r="K1682" s="1" t="s">
        <v>22</v>
      </c>
      <c r="L1682" s="1" t="s">
        <v>22</v>
      </c>
      <c r="M1682" s="2">
        <v>42663.65896990741</v>
      </c>
      <c r="N1682" s="1">
        <v>2705</v>
      </c>
      <c r="O1682" s="1">
        <v>4</v>
      </c>
    </row>
    <row r="1683" spans="1:15" x14ac:dyDescent="0.2">
      <c r="A1683" s="1" t="s">
        <v>6679</v>
      </c>
      <c r="B1683" s="6" t="str">
        <f t="shared" si="26"/>
        <v>http://www.rabbitpre.com/m/7FzyimS</v>
      </c>
      <c r="C1683" s="1" t="s">
        <v>9602</v>
      </c>
      <c r="D1683" s="1" t="s">
        <v>6680</v>
      </c>
      <c r="E1683" s="1" t="s">
        <v>6681</v>
      </c>
      <c r="F1683" s="1"/>
      <c r="G1683" s="1"/>
      <c r="H1683" s="1"/>
      <c r="I1683" s="1"/>
      <c r="J1683" s="1" t="s">
        <v>6682</v>
      </c>
      <c r="K1683" s="1" t="s">
        <v>22</v>
      </c>
      <c r="L1683" s="1" t="s">
        <v>22</v>
      </c>
      <c r="M1683" s="2">
        <v>42585.682372685187</v>
      </c>
      <c r="N1683" s="1">
        <v>2157</v>
      </c>
      <c r="O1683" s="1">
        <v>10</v>
      </c>
    </row>
    <row r="1684" spans="1:15" x14ac:dyDescent="0.2">
      <c r="A1684" s="1" t="s">
        <v>6683</v>
      </c>
      <c r="B1684" s="6" t="str">
        <f t="shared" si="26"/>
        <v>http://www.rabbitpre.com/m/ERu6Y37uk</v>
      </c>
      <c r="C1684" s="1" t="s">
        <v>9603</v>
      </c>
      <c r="D1684" s="1" t="s">
        <v>6684</v>
      </c>
      <c r="E1684" s="1" t="s">
        <v>6685</v>
      </c>
      <c r="F1684" s="1"/>
      <c r="G1684" s="1"/>
      <c r="H1684" s="1"/>
      <c r="I1684" s="1"/>
      <c r="J1684" s="1" t="s">
        <v>6686</v>
      </c>
      <c r="K1684" s="1" t="s">
        <v>22</v>
      </c>
      <c r="L1684" s="1" t="s">
        <v>22</v>
      </c>
      <c r="M1684" s="2">
        <v>42666.974085648151</v>
      </c>
      <c r="N1684" s="1">
        <v>3653</v>
      </c>
      <c r="O1684" s="1">
        <v>18</v>
      </c>
    </row>
    <row r="1685" spans="1:15" x14ac:dyDescent="0.2">
      <c r="A1685" s="1" t="s">
        <v>6687</v>
      </c>
      <c r="B1685" s="6" t="str">
        <f t="shared" si="26"/>
        <v>http://www.rabbitpre.com/m/JjqAfqE</v>
      </c>
      <c r="C1685" s="1" t="s">
        <v>9604</v>
      </c>
      <c r="D1685" s="1" t="s">
        <v>6688</v>
      </c>
      <c r="E1685" s="1" t="s">
        <v>6689</v>
      </c>
      <c r="F1685" s="1"/>
      <c r="G1685" s="1"/>
      <c r="H1685" s="1"/>
      <c r="I1685" s="1"/>
      <c r="J1685" s="1" t="s">
        <v>6690</v>
      </c>
      <c r="K1685" s="1" t="s">
        <v>22</v>
      </c>
      <c r="L1685" s="1" t="s">
        <v>22</v>
      </c>
      <c r="M1685" s="2">
        <v>42417.468078703707</v>
      </c>
      <c r="N1685" s="1">
        <v>1546</v>
      </c>
      <c r="O1685" s="1">
        <v>1</v>
      </c>
    </row>
    <row r="1686" spans="1:15" x14ac:dyDescent="0.2">
      <c r="A1686" s="1" t="s">
        <v>6691</v>
      </c>
      <c r="B1686" s="6" t="str">
        <f t="shared" si="26"/>
        <v>http://www.rabbitpre.com/m/YZJZFby</v>
      </c>
      <c r="C1686" s="1" t="s">
        <v>9605</v>
      </c>
      <c r="D1686" s="1" t="s">
        <v>6692</v>
      </c>
      <c r="E1686" s="1" t="s">
        <v>6693</v>
      </c>
      <c r="F1686" s="1"/>
      <c r="G1686" s="1"/>
      <c r="H1686" s="1"/>
      <c r="I1686" s="1"/>
      <c r="J1686" s="1" t="s">
        <v>2737</v>
      </c>
      <c r="K1686" s="1" t="s">
        <v>22</v>
      </c>
      <c r="L1686" s="1" t="s">
        <v>22</v>
      </c>
      <c r="M1686" s="2">
        <v>42542.454236111109</v>
      </c>
      <c r="N1686" s="1">
        <v>4487</v>
      </c>
      <c r="O1686" s="1">
        <v>13</v>
      </c>
    </row>
    <row r="1687" spans="1:15" x14ac:dyDescent="0.2">
      <c r="A1687" s="1" t="s">
        <v>6694</v>
      </c>
      <c r="B1687" s="6" t="str">
        <f t="shared" si="26"/>
        <v>http://www.rabbitpre.com/m/J3jr6u6AU</v>
      </c>
      <c r="C1687" s="1" t="s">
        <v>9606</v>
      </c>
      <c r="D1687" s="1" t="s">
        <v>6695</v>
      </c>
      <c r="E1687" s="1" t="s">
        <v>6696</v>
      </c>
      <c r="F1687" s="1"/>
      <c r="G1687" s="1"/>
      <c r="H1687" s="1"/>
      <c r="I1687" s="1"/>
      <c r="J1687" s="1" t="s">
        <v>6697</v>
      </c>
      <c r="K1687" s="1" t="s">
        <v>22</v>
      </c>
      <c r="L1687" s="1" t="s">
        <v>22</v>
      </c>
      <c r="M1687" s="2">
        <v>42535.589780092596</v>
      </c>
      <c r="N1687" s="1">
        <v>2186</v>
      </c>
      <c r="O1687" s="1">
        <v>2</v>
      </c>
    </row>
    <row r="1688" spans="1:15" x14ac:dyDescent="0.2">
      <c r="A1688" s="1" t="s">
        <v>6698</v>
      </c>
      <c r="B1688" s="6" t="str">
        <f t="shared" si="26"/>
        <v>http://www.rabbitpre.com/m/ziQ3QfW</v>
      </c>
      <c r="C1688" s="1" t="s">
        <v>9607</v>
      </c>
      <c r="D1688" s="1" t="s">
        <v>6699</v>
      </c>
      <c r="E1688" s="1" t="s">
        <v>6700</v>
      </c>
      <c r="F1688" s="1"/>
      <c r="G1688" s="1"/>
      <c r="H1688" s="1"/>
      <c r="I1688" s="1"/>
      <c r="J1688" s="1" t="s">
        <v>6701</v>
      </c>
      <c r="K1688" s="1" t="s">
        <v>22</v>
      </c>
      <c r="L1688" s="1" t="s">
        <v>22</v>
      </c>
      <c r="M1688" s="2">
        <v>42475.349456018521</v>
      </c>
      <c r="N1688" s="1">
        <v>4690</v>
      </c>
      <c r="O1688" s="1">
        <v>11</v>
      </c>
    </row>
    <row r="1689" spans="1:15" x14ac:dyDescent="0.2">
      <c r="A1689" s="1" t="s">
        <v>6702</v>
      </c>
      <c r="B1689" s="6" t="str">
        <f t="shared" si="26"/>
        <v>http://www.rabbitpre.com/m/aeMZf29</v>
      </c>
      <c r="C1689" s="1" t="s">
        <v>9608</v>
      </c>
      <c r="D1689" s="1" t="s">
        <v>6703</v>
      </c>
      <c r="E1689" s="1"/>
      <c r="F1689" s="1"/>
      <c r="G1689" s="1"/>
      <c r="H1689" s="1"/>
      <c r="I1689" s="1"/>
      <c r="J1689" s="1" t="s">
        <v>5147</v>
      </c>
      <c r="K1689" s="1" t="s">
        <v>5148</v>
      </c>
      <c r="L1689" s="1" t="s">
        <v>143</v>
      </c>
      <c r="M1689" s="2">
        <v>42594.609907407408</v>
      </c>
      <c r="N1689" s="1">
        <v>6258</v>
      </c>
      <c r="O1689" s="1">
        <v>642</v>
      </c>
    </row>
    <row r="1690" spans="1:15" x14ac:dyDescent="0.2">
      <c r="A1690" s="1" t="s">
        <v>6704</v>
      </c>
      <c r="B1690" s="6" t="str">
        <f t="shared" si="26"/>
        <v>http://www.rabbitpre.com/m/YnmQJj8</v>
      </c>
      <c r="C1690" s="1" t="s">
        <v>9609</v>
      </c>
      <c r="D1690" s="1" t="s">
        <v>6705</v>
      </c>
      <c r="E1690" s="1" t="s">
        <v>6706</v>
      </c>
      <c r="F1690" s="1"/>
      <c r="G1690" s="1"/>
      <c r="H1690" s="1"/>
      <c r="I1690" s="1"/>
      <c r="J1690" s="1" t="s">
        <v>6707</v>
      </c>
      <c r="K1690" s="1" t="s">
        <v>6708</v>
      </c>
      <c r="L1690" s="1" t="s">
        <v>22</v>
      </c>
      <c r="M1690" s="2">
        <v>42664.676550925928</v>
      </c>
      <c r="N1690" s="1">
        <v>2042</v>
      </c>
      <c r="O1690" s="1">
        <v>3</v>
      </c>
    </row>
    <row r="1691" spans="1:15" x14ac:dyDescent="0.2">
      <c r="A1691" s="1" t="s">
        <v>6709</v>
      </c>
      <c r="B1691" s="6" t="str">
        <f t="shared" si="26"/>
        <v>http://www.rabbitpre.com/m/2iQvUbk</v>
      </c>
      <c r="C1691" s="1" t="s">
        <v>9610</v>
      </c>
      <c r="D1691" s="1" t="s">
        <v>6710</v>
      </c>
      <c r="E1691" s="1" t="s">
        <v>6711</v>
      </c>
      <c r="F1691" s="1"/>
      <c r="G1691" s="1"/>
      <c r="H1691" s="1"/>
      <c r="I1691" s="1"/>
      <c r="J1691" s="1" t="s">
        <v>6712</v>
      </c>
      <c r="K1691" s="1" t="s">
        <v>22</v>
      </c>
      <c r="L1691" s="1" t="s">
        <v>22</v>
      </c>
      <c r="M1691" s="2">
        <v>42486.558969907404</v>
      </c>
      <c r="N1691" s="1">
        <v>1652</v>
      </c>
      <c r="O1691" s="1">
        <v>10</v>
      </c>
    </row>
    <row r="1692" spans="1:15" x14ac:dyDescent="0.2">
      <c r="A1692" s="1" t="s">
        <v>6713</v>
      </c>
      <c r="B1692" s="6" t="str">
        <f t="shared" si="26"/>
        <v>http://www.rabbitpre.com/m/nYRzUvv</v>
      </c>
      <c r="C1692" s="1" t="s">
        <v>9611</v>
      </c>
      <c r="D1692" s="1" t="s">
        <v>6714</v>
      </c>
      <c r="E1692" s="1"/>
      <c r="F1692" s="1"/>
      <c r="G1692" s="1"/>
      <c r="H1692" s="1"/>
      <c r="I1692" s="1"/>
      <c r="J1692" s="1" t="s">
        <v>4782</v>
      </c>
      <c r="K1692" s="1" t="s">
        <v>6351</v>
      </c>
      <c r="L1692" s="1" t="s">
        <v>143</v>
      </c>
      <c r="M1692" s="2">
        <v>42596.663425925923</v>
      </c>
      <c r="N1692" s="1">
        <v>7074</v>
      </c>
      <c r="O1692" s="1">
        <v>275</v>
      </c>
    </row>
    <row r="1693" spans="1:15" x14ac:dyDescent="0.2">
      <c r="A1693" s="1" t="s">
        <v>6715</v>
      </c>
      <c r="B1693" s="6" t="str">
        <f t="shared" si="26"/>
        <v>http://www.rabbitpre.com/m/mzFnrE3VN</v>
      </c>
      <c r="C1693" s="1" t="s">
        <v>9612</v>
      </c>
      <c r="D1693" s="1" t="s">
        <v>6716</v>
      </c>
      <c r="E1693" s="1" t="s">
        <v>728</v>
      </c>
      <c r="F1693" s="1"/>
      <c r="G1693" s="1"/>
      <c r="H1693" s="1"/>
      <c r="I1693" s="1"/>
      <c r="J1693" s="1" t="s">
        <v>6717</v>
      </c>
      <c r="K1693" s="1" t="s">
        <v>22</v>
      </c>
      <c r="L1693" s="1" t="s">
        <v>22</v>
      </c>
      <c r="M1693" s="2">
        <v>42542.771203703705</v>
      </c>
      <c r="N1693" s="1">
        <v>4374</v>
      </c>
      <c r="O1693" s="1">
        <v>16</v>
      </c>
    </row>
    <row r="1694" spans="1:15" x14ac:dyDescent="0.2">
      <c r="A1694" s="1" t="s">
        <v>6718</v>
      </c>
      <c r="B1694" s="6" t="str">
        <f t="shared" si="26"/>
        <v>http://www.rabbitpre.com/m/FvMeMA2r</v>
      </c>
      <c r="C1694" s="1" t="s">
        <v>9613</v>
      </c>
      <c r="D1694" s="1" t="s">
        <v>6719</v>
      </c>
      <c r="E1694" s="1" t="s">
        <v>6720</v>
      </c>
      <c r="F1694" s="1"/>
      <c r="G1694" s="1"/>
      <c r="H1694" s="1"/>
      <c r="I1694" s="1"/>
      <c r="J1694" s="1" t="s">
        <v>6721</v>
      </c>
      <c r="K1694" s="1" t="s">
        <v>6722</v>
      </c>
      <c r="L1694" s="1" t="s">
        <v>22</v>
      </c>
      <c r="M1694" s="2">
        <v>42304.38890046296</v>
      </c>
      <c r="N1694" s="1">
        <v>3421</v>
      </c>
      <c r="O1694" s="1">
        <v>15</v>
      </c>
    </row>
    <row r="1695" spans="1:15" x14ac:dyDescent="0.2">
      <c r="A1695" s="1" t="s">
        <v>6723</v>
      </c>
      <c r="B1695" s="6" t="str">
        <f t="shared" si="26"/>
        <v>http://www.rabbitpre.com/m/jArqEfO</v>
      </c>
      <c r="C1695" s="1" t="s">
        <v>9614</v>
      </c>
      <c r="D1695" s="1" t="s">
        <v>6724</v>
      </c>
      <c r="E1695" s="1" t="s">
        <v>6725</v>
      </c>
      <c r="F1695" s="1"/>
      <c r="G1695" s="1"/>
      <c r="H1695" s="1"/>
      <c r="I1695" s="1"/>
      <c r="J1695" s="1" t="s">
        <v>6726</v>
      </c>
      <c r="K1695" s="1" t="s">
        <v>22</v>
      </c>
      <c r="L1695" s="1" t="s">
        <v>22</v>
      </c>
      <c r="M1695" s="2">
        <v>42383.397696759261</v>
      </c>
      <c r="N1695" s="1">
        <v>2858</v>
      </c>
      <c r="O1695" s="1">
        <v>3</v>
      </c>
    </row>
    <row r="1696" spans="1:15" x14ac:dyDescent="0.2">
      <c r="A1696" s="1" t="s">
        <v>6727</v>
      </c>
      <c r="B1696" s="6" t="str">
        <f t="shared" si="26"/>
        <v>http://www.rabbitpre.com/m/RrARJrs</v>
      </c>
      <c r="C1696" s="1" t="s">
        <v>9615</v>
      </c>
      <c r="D1696" s="1" t="s">
        <v>6728</v>
      </c>
      <c r="E1696" s="1" t="s">
        <v>6729</v>
      </c>
      <c r="F1696" s="1"/>
      <c r="G1696" s="1"/>
      <c r="H1696" s="1"/>
      <c r="I1696" s="1"/>
      <c r="J1696" s="1" t="s">
        <v>6730</v>
      </c>
      <c r="K1696" s="1" t="s">
        <v>22</v>
      </c>
      <c r="L1696" s="1" t="s">
        <v>22</v>
      </c>
      <c r="M1696" s="2">
        <v>42615.454571759263</v>
      </c>
      <c r="N1696" s="1">
        <v>1548</v>
      </c>
      <c r="O1696" s="1">
        <v>7</v>
      </c>
    </row>
    <row r="1697" spans="1:15" x14ac:dyDescent="0.2">
      <c r="A1697" s="1" t="s">
        <v>6731</v>
      </c>
      <c r="B1697" s="6" t="str">
        <f t="shared" si="26"/>
        <v>http://www.rabbitpre.com/m/aaqaEJZRK</v>
      </c>
      <c r="C1697" s="1" t="s">
        <v>9616</v>
      </c>
      <c r="D1697" s="1" t="s">
        <v>6732</v>
      </c>
      <c r="E1697" s="1" t="s">
        <v>6733</v>
      </c>
      <c r="F1697" s="1"/>
      <c r="G1697" s="1"/>
      <c r="H1697" s="1"/>
      <c r="I1697" s="1"/>
      <c r="J1697" s="1" t="s">
        <v>6734</v>
      </c>
      <c r="K1697" s="1" t="s">
        <v>22</v>
      </c>
      <c r="L1697" s="1" t="s">
        <v>22</v>
      </c>
      <c r="M1697" s="2">
        <v>42564.829502314817</v>
      </c>
      <c r="N1697" s="1">
        <v>3310</v>
      </c>
      <c r="O1697" s="1">
        <v>1</v>
      </c>
    </row>
    <row r="1698" spans="1:15" x14ac:dyDescent="0.2">
      <c r="A1698" s="1" t="s">
        <v>6735</v>
      </c>
      <c r="B1698" s="6" t="str">
        <f t="shared" si="26"/>
        <v>http://www.rabbitpre.com/m/NInNInjVr</v>
      </c>
      <c r="C1698" s="1" t="s">
        <v>9617</v>
      </c>
      <c r="D1698" s="1" t="s">
        <v>6736</v>
      </c>
      <c r="E1698" s="1" t="s">
        <v>6737</v>
      </c>
      <c r="F1698" s="1"/>
      <c r="G1698" s="1"/>
      <c r="H1698" s="1"/>
      <c r="I1698" s="1"/>
      <c r="J1698" s="1" t="s">
        <v>6738</v>
      </c>
      <c r="K1698" s="1" t="s">
        <v>22</v>
      </c>
      <c r="L1698" s="1" t="s">
        <v>22</v>
      </c>
      <c r="M1698" s="2">
        <v>42437.435254629629</v>
      </c>
      <c r="N1698" s="1">
        <v>2962</v>
      </c>
      <c r="O1698" s="1">
        <v>13</v>
      </c>
    </row>
    <row r="1699" spans="1:15" x14ac:dyDescent="0.2">
      <c r="A1699" s="1" t="s">
        <v>6739</v>
      </c>
      <c r="B1699" s="6" t="str">
        <f t="shared" si="26"/>
        <v>http://www.rabbitpre.com/m/FRzUJjm</v>
      </c>
      <c r="C1699" s="1" t="s">
        <v>9618</v>
      </c>
      <c r="D1699" s="1" t="s">
        <v>6740</v>
      </c>
      <c r="E1699" s="1" t="s">
        <v>6741</v>
      </c>
      <c r="F1699" s="1"/>
      <c r="G1699" s="1"/>
      <c r="H1699" s="1"/>
      <c r="I1699" s="1"/>
      <c r="J1699" s="1" t="s">
        <v>6742</v>
      </c>
      <c r="K1699" s="1" t="s">
        <v>22</v>
      </c>
      <c r="L1699" s="1" t="s">
        <v>22</v>
      </c>
      <c r="M1699" s="2">
        <v>42484.757025462961</v>
      </c>
      <c r="N1699" s="1">
        <v>1575</v>
      </c>
      <c r="O1699" s="1">
        <v>29</v>
      </c>
    </row>
    <row r="1700" spans="1:15" x14ac:dyDescent="0.2">
      <c r="A1700" s="1" t="s">
        <v>6743</v>
      </c>
      <c r="B1700" s="6" t="str">
        <f t="shared" si="26"/>
        <v>http://www.rabbitpre.com/m/bEbeQj8</v>
      </c>
      <c r="C1700" s="1" t="s">
        <v>9619</v>
      </c>
      <c r="D1700" s="1" t="s">
        <v>6744</v>
      </c>
      <c r="E1700" s="1" t="s">
        <v>6745</v>
      </c>
      <c r="F1700" s="1"/>
      <c r="G1700" s="1"/>
      <c r="H1700" s="1"/>
      <c r="I1700" s="1"/>
      <c r="J1700" s="1" t="s">
        <v>6746</v>
      </c>
      <c r="K1700" s="1" t="s">
        <v>22</v>
      </c>
      <c r="L1700" s="1" t="s">
        <v>22</v>
      </c>
      <c r="M1700" s="2">
        <v>42643.964108796295</v>
      </c>
      <c r="N1700" s="1">
        <v>3348</v>
      </c>
      <c r="O1700" s="1">
        <v>1</v>
      </c>
    </row>
    <row r="1701" spans="1:15" x14ac:dyDescent="0.2">
      <c r="A1701" s="1" t="s">
        <v>6747</v>
      </c>
      <c r="B1701" s="6" t="str">
        <f t="shared" si="26"/>
        <v>http://www.rabbitpre.com/m/aqqMeyzzr</v>
      </c>
      <c r="C1701" s="1" t="s">
        <v>9620</v>
      </c>
      <c r="D1701" s="1" t="s">
        <v>6748</v>
      </c>
      <c r="E1701" s="1" t="s">
        <v>6748</v>
      </c>
      <c r="F1701" s="1"/>
      <c r="G1701" s="1"/>
      <c r="H1701" s="1"/>
      <c r="I1701" s="1"/>
      <c r="J1701" s="1" t="s">
        <v>6749</v>
      </c>
      <c r="K1701" s="1" t="s">
        <v>22</v>
      </c>
      <c r="L1701" s="1" t="s">
        <v>22</v>
      </c>
      <c r="M1701" s="2">
        <v>42639.594375000001</v>
      </c>
      <c r="N1701" s="1">
        <v>3446</v>
      </c>
      <c r="O1701" s="1">
        <v>11</v>
      </c>
    </row>
    <row r="1702" spans="1:15" x14ac:dyDescent="0.2">
      <c r="A1702" s="1" t="s">
        <v>6750</v>
      </c>
      <c r="B1702" s="6" t="str">
        <f t="shared" si="26"/>
        <v>http://www.rabbitpre.com/m/yrMQuyFBp</v>
      </c>
      <c r="C1702" s="1" t="s">
        <v>9621</v>
      </c>
      <c r="D1702" s="1" t="s">
        <v>6751</v>
      </c>
      <c r="E1702" s="1"/>
      <c r="F1702" s="1"/>
      <c r="G1702" s="1"/>
      <c r="H1702" s="1"/>
      <c r="I1702" s="1"/>
      <c r="J1702" s="1" t="s">
        <v>6752</v>
      </c>
      <c r="K1702" s="1" t="s">
        <v>22</v>
      </c>
      <c r="L1702" s="1" t="s">
        <v>22</v>
      </c>
      <c r="M1702" s="2">
        <v>42658.668622685182</v>
      </c>
      <c r="N1702" s="1">
        <v>2521</v>
      </c>
      <c r="O1702" s="1">
        <v>8</v>
      </c>
    </row>
    <row r="1703" spans="1:15" x14ac:dyDescent="0.2">
      <c r="A1703" s="1" t="s">
        <v>6753</v>
      </c>
      <c r="B1703" s="6" t="str">
        <f t="shared" si="26"/>
        <v>http://www.rabbitpre.com/m/7m7QeEJn6</v>
      </c>
      <c r="C1703" s="1" t="s">
        <v>9622</v>
      </c>
      <c r="D1703" s="1" t="s">
        <v>6754</v>
      </c>
      <c r="E1703" s="1"/>
      <c r="F1703" s="1"/>
      <c r="G1703" s="1"/>
      <c r="H1703" s="1"/>
      <c r="I1703" s="1"/>
      <c r="J1703" s="1" t="s">
        <v>1741</v>
      </c>
      <c r="K1703" s="1" t="s">
        <v>22</v>
      </c>
      <c r="L1703" s="1" t="s">
        <v>22</v>
      </c>
      <c r="M1703" s="2">
        <v>42562.421249999999</v>
      </c>
      <c r="N1703" s="1">
        <v>2163</v>
      </c>
      <c r="O1703" s="1">
        <v>164</v>
      </c>
    </row>
    <row r="1704" spans="1:15" x14ac:dyDescent="0.2">
      <c r="A1704" s="1" t="s">
        <v>6755</v>
      </c>
      <c r="B1704" s="6" t="str">
        <f t="shared" si="26"/>
        <v>http://www.rabbitpre.com/m/y2MnayP</v>
      </c>
      <c r="C1704" s="1" t="s">
        <v>9623</v>
      </c>
      <c r="D1704" s="1" t="s">
        <v>6756</v>
      </c>
      <c r="E1704" s="1" t="s">
        <v>6757</v>
      </c>
      <c r="F1704" s="1"/>
      <c r="G1704" s="1"/>
      <c r="H1704" s="1"/>
      <c r="I1704" s="1"/>
      <c r="J1704" s="1" t="s">
        <v>4574</v>
      </c>
      <c r="K1704" s="1" t="s">
        <v>22</v>
      </c>
      <c r="L1704" s="1" t="s">
        <v>22</v>
      </c>
      <c r="M1704" s="2">
        <v>42476.817430555559</v>
      </c>
      <c r="N1704" s="1">
        <v>2700</v>
      </c>
      <c r="O1704" s="1">
        <v>232</v>
      </c>
    </row>
    <row r="1705" spans="1:15" x14ac:dyDescent="0.2">
      <c r="A1705" s="1" t="s">
        <v>6758</v>
      </c>
      <c r="B1705" s="6" t="str">
        <f t="shared" si="26"/>
        <v>http://www.rabbitpre.com/m/ayj72jb6h</v>
      </c>
      <c r="C1705" s="1" t="s">
        <v>9624</v>
      </c>
      <c r="D1705" s="1" t="s">
        <v>6759</v>
      </c>
      <c r="E1705" s="1" t="s">
        <v>6759</v>
      </c>
      <c r="F1705" s="1"/>
      <c r="G1705" s="1"/>
      <c r="H1705" s="1"/>
      <c r="I1705" s="1"/>
      <c r="J1705" s="1" t="s">
        <v>6760</v>
      </c>
      <c r="K1705" s="1" t="s">
        <v>6761</v>
      </c>
      <c r="L1705" s="1" t="s">
        <v>22</v>
      </c>
      <c r="M1705" s="2">
        <v>42460.464224537034</v>
      </c>
      <c r="N1705" s="1">
        <v>5915</v>
      </c>
      <c r="O1705" s="1">
        <v>26</v>
      </c>
    </row>
    <row r="1706" spans="1:15" x14ac:dyDescent="0.2">
      <c r="A1706" s="1" t="s">
        <v>6762</v>
      </c>
      <c r="B1706" s="6" t="str">
        <f t="shared" si="26"/>
        <v>http://www.rabbitpre.com/m/ABBZb2i</v>
      </c>
      <c r="C1706" s="1" t="s">
        <v>9625</v>
      </c>
      <c r="D1706" s="1" t="s">
        <v>6763</v>
      </c>
      <c r="E1706" s="1" t="s">
        <v>6764</v>
      </c>
      <c r="F1706" s="1"/>
      <c r="G1706" s="1"/>
      <c r="H1706" s="1"/>
      <c r="I1706" s="1"/>
      <c r="J1706" s="1" t="s">
        <v>6765</v>
      </c>
      <c r="K1706" s="1" t="s">
        <v>22</v>
      </c>
      <c r="L1706" s="1" t="s">
        <v>22</v>
      </c>
      <c r="M1706" s="2">
        <v>42560.400254629632</v>
      </c>
      <c r="N1706" s="1">
        <v>3341</v>
      </c>
      <c r="O1706" s="1">
        <v>27</v>
      </c>
    </row>
    <row r="1707" spans="1:15" x14ac:dyDescent="0.2">
      <c r="A1707" s="1" t="s">
        <v>6766</v>
      </c>
      <c r="B1707" s="6" t="str">
        <f t="shared" si="26"/>
        <v>http://www.rabbitpre.com/m/yNeEviNun</v>
      </c>
      <c r="C1707" s="1" t="s">
        <v>9626</v>
      </c>
      <c r="D1707" s="1" t="s">
        <v>6767</v>
      </c>
      <c r="E1707" s="1" t="s">
        <v>6768</v>
      </c>
      <c r="F1707" s="1"/>
      <c r="G1707" s="1"/>
      <c r="H1707" s="1"/>
      <c r="I1707" s="1"/>
      <c r="J1707" s="1" t="s">
        <v>6769</v>
      </c>
      <c r="K1707" s="1" t="s">
        <v>22</v>
      </c>
      <c r="L1707" s="1" t="s">
        <v>22</v>
      </c>
      <c r="M1707" s="2">
        <v>42447.808206018519</v>
      </c>
      <c r="N1707" s="1">
        <v>2083</v>
      </c>
      <c r="O1707" s="1">
        <v>7</v>
      </c>
    </row>
    <row r="1708" spans="1:15" x14ac:dyDescent="0.2">
      <c r="A1708" s="1" t="s">
        <v>6770</v>
      </c>
      <c r="B1708" s="6" t="str">
        <f t="shared" si="26"/>
        <v>http://www.rabbitpre.com/m/VrQv2e1</v>
      </c>
      <c r="C1708" s="1" t="s">
        <v>9627</v>
      </c>
      <c r="D1708" s="1" t="s">
        <v>6771</v>
      </c>
      <c r="E1708" s="1" t="s">
        <v>6772</v>
      </c>
      <c r="F1708" s="1"/>
      <c r="G1708" s="1"/>
      <c r="H1708" s="1"/>
      <c r="I1708" s="1"/>
      <c r="J1708" s="1" t="s">
        <v>6773</v>
      </c>
      <c r="K1708" s="1" t="s">
        <v>22</v>
      </c>
      <c r="L1708" s="1" t="s">
        <v>22</v>
      </c>
      <c r="M1708" s="2">
        <v>42643.42087962963</v>
      </c>
      <c r="N1708" s="1">
        <v>1805</v>
      </c>
      <c r="O1708" s="1">
        <v>5</v>
      </c>
    </row>
    <row r="1709" spans="1:15" x14ac:dyDescent="0.2">
      <c r="A1709" s="1" t="s">
        <v>6774</v>
      </c>
      <c r="B1709" s="6" t="str">
        <f t="shared" si="26"/>
        <v>http://www.rabbitpre.com/m/JV3EnaP</v>
      </c>
      <c r="C1709" s="1" t="s">
        <v>9628</v>
      </c>
      <c r="D1709" s="1" t="s">
        <v>6775</v>
      </c>
      <c r="E1709" s="1" t="s">
        <v>6776</v>
      </c>
      <c r="F1709" s="1"/>
      <c r="G1709" s="1"/>
      <c r="H1709" s="1"/>
      <c r="I1709" s="1"/>
      <c r="J1709" s="1" t="s">
        <v>6777</v>
      </c>
      <c r="K1709" s="1" t="s">
        <v>22</v>
      </c>
      <c r="L1709" s="1" t="s">
        <v>22</v>
      </c>
      <c r="M1709" s="2">
        <v>42657.616701388892</v>
      </c>
      <c r="N1709" s="1">
        <v>2226</v>
      </c>
      <c r="O1709" s="1">
        <v>9</v>
      </c>
    </row>
    <row r="1710" spans="1:15" x14ac:dyDescent="0.2">
      <c r="A1710" s="1" t="s">
        <v>6778</v>
      </c>
      <c r="B1710" s="6" t="str">
        <f t="shared" si="26"/>
        <v>http://www.rabbitpre.com/m/yMZ7vqo</v>
      </c>
      <c r="C1710" s="1" t="s">
        <v>9629</v>
      </c>
      <c r="D1710" s="1" t="s">
        <v>6779</v>
      </c>
      <c r="E1710" s="1" t="s">
        <v>6780</v>
      </c>
      <c r="F1710" s="1"/>
      <c r="G1710" s="1"/>
      <c r="H1710" s="1"/>
      <c r="I1710" s="1"/>
      <c r="J1710" s="1" t="s">
        <v>6781</v>
      </c>
      <c r="K1710" s="1" t="s">
        <v>22</v>
      </c>
      <c r="L1710" s="1" t="s">
        <v>22</v>
      </c>
      <c r="M1710" s="2">
        <v>42548.481805555559</v>
      </c>
      <c r="N1710" s="1">
        <v>2660</v>
      </c>
      <c r="O1710" s="1">
        <v>8</v>
      </c>
    </row>
    <row r="1711" spans="1:15" x14ac:dyDescent="0.2">
      <c r="A1711" s="1" t="s">
        <v>6782</v>
      </c>
      <c r="B1711" s="6" t="str">
        <f t="shared" si="26"/>
        <v>http://www.rabbitpre.com/m/Q2FfU3rab</v>
      </c>
      <c r="C1711" s="1" t="s">
        <v>9630</v>
      </c>
      <c r="D1711" s="1" t="s">
        <v>6783</v>
      </c>
      <c r="E1711" s="1" t="s">
        <v>6784</v>
      </c>
      <c r="F1711" s="1"/>
      <c r="G1711" s="1"/>
      <c r="H1711" s="1"/>
      <c r="I1711" s="1"/>
      <c r="J1711" s="1" t="s">
        <v>6785</v>
      </c>
      <c r="K1711" s="1" t="s">
        <v>22</v>
      </c>
      <c r="L1711" s="1" t="s">
        <v>22</v>
      </c>
      <c r="M1711" s="2">
        <v>42509.406597222223</v>
      </c>
      <c r="N1711" s="1">
        <v>1734</v>
      </c>
      <c r="O1711" s="1">
        <v>24</v>
      </c>
    </row>
    <row r="1712" spans="1:15" x14ac:dyDescent="0.2">
      <c r="A1712" s="1" t="s">
        <v>6786</v>
      </c>
      <c r="B1712" s="6" t="str">
        <f t="shared" si="26"/>
        <v>http://www.rabbitpre.com/m/UnryNQmVQ</v>
      </c>
      <c r="C1712" s="1" t="s">
        <v>9631</v>
      </c>
      <c r="D1712" s="1" t="s">
        <v>6787</v>
      </c>
      <c r="E1712" s="1"/>
      <c r="F1712" s="1"/>
      <c r="G1712" s="1"/>
      <c r="H1712" s="1"/>
      <c r="I1712" s="1"/>
      <c r="J1712" s="1" t="s">
        <v>6788</v>
      </c>
      <c r="K1712" s="1" t="s">
        <v>22</v>
      </c>
      <c r="L1712" s="1" t="s">
        <v>22</v>
      </c>
      <c r="M1712" s="2">
        <v>42569.459062499998</v>
      </c>
      <c r="N1712" s="1">
        <v>3611</v>
      </c>
      <c r="O1712" s="1">
        <v>381</v>
      </c>
    </row>
    <row r="1713" spans="1:15" x14ac:dyDescent="0.2">
      <c r="A1713" s="1" t="s">
        <v>6789</v>
      </c>
      <c r="B1713" s="6" t="str">
        <f t="shared" si="26"/>
        <v>http://www.rabbitpre.com/m/UBQeM2V3d</v>
      </c>
      <c r="C1713" s="1" t="s">
        <v>9632</v>
      </c>
      <c r="D1713" s="1" t="s">
        <v>6790</v>
      </c>
      <c r="E1713" s="1" t="s">
        <v>6791</v>
      </c>
      <c r="F1713" s="1"/>
      <c r="G1713" s="1"/>
      <c r="H1713" s="1"/>
      <c r="I1713" s="1"/>
      <c r="J1713" s="1" t="s">
        <v>6792</v>
      </c>
      <c r="K1713" s="1" t="s">
        <v>22</v>
      </c>
      <c r="L1713" s="1" t="s">
        <v>22</v>
      </c>
      <c r="M1713" s="2">
        <v>42546.478379629632</v>
      </c>
      <c r="N1713" s="1">
        <v>7106</v>
      </c>
      <c r="O1713" s="1">
        <v>6</v>
      </c>
    </row>
    <row r="1714" spans="1:15" x14ac:dyDescent="0.2">
      <c r="A1714" s="1" t="s">
        <v>6793</v>
      </c>
      <c r="B1714" s="6" t="str">
        <f t="shared" si="26"/>
        <v>http://www.rabbitpre.com/m/7mjVJvMIS</v>
      </c>
      <c r="C1714" s="1" t="s">
        <v>9633</v>
      </c>
      <c r="D1714" s="1" t="s">
        <v>6794</v>
      </c>
      <c r="E1714" s="1" t="s">
        <v>6795</v>
      </c>
      <c r="F1714" s="1"/>
      <c r="G1714" s="1"/>
      <c r="H1714" s="1"/>
      <c r="I1714" s="1"/>
      <c r="J1714" s="1" t="s">
        <v>6796</v>
      </c>
      <c r="K1714" s="1" t="s">
        <v>22</v>
      </c>
      <c r="L1714" s="1" t="s">
        <v>22</v>
      </c>
      <c r="M1714" s="2">
        <v>42457.465624999997</v>
      </c>
      <c r="N1714" s="1">
        <v>1624</v>
      </c>
      <c r="O1714" s="1">
        <v>3</v>
      </c>
    </row>
    <row r="1715" spans="1:15" x14ac:dyDescent="0.2">
      <c r="A1715" s="1" t="s">
        <v>6797</v>
      </c>
      <c r="B1715" s="6" t="str">
        <f t="shared" si="26"/>
        <v>http://www.rabbitpre.com/m/UJ37uaUZA</v>
      </c>
      <c r="C1715" s="1" t="s">
        <v>9634</v>
      </c>
      <c r="D1715" s="1" t="s">
        <v>6798</v>
      </c>
      <c r="E1715" s="1" t="s">
        <v>6799</v>
      </c>
      <c r="F1715" s="1"/>
      <c r="G1715" s="1"/>
      <c r="H1715" s="1"/>
      <c r="I1715" s="1"/>
      <c r="J1715" s="1" t="s">
        <v>6800</v>
      </c>
      <c r="K1715" s="1" t="s">
        <v>22</v>
      </c>
      <c r="L1715" s="1" t="s">
        <v>22</v>
      </c>
      <c r="M1715" s="2">
        <v>42568.700312499997</v>
      </c>
      <c r="N1715" s="1">
        <v>1520</v>
      </c>
      <c r="O1715" s="1">
        <v>1</v>
      </c>
    </row>
    <row r="1716" spans="1:15" x14ac:dyDescent="0.2">
      <c r="A1716" s="1" t="s">
        <v>6801</v>
      </c>
      <c r="B1716" s="6" t="str">
        <f t="shared" si="26"/>
        <v>http://www.rabbitpre.com/m/6zIree</v>
      </c>
      <c r="C1716" s="1" t="s">
        <v>9635</v>
      </c>
      <c r="D1716" s="1" t="s">
        <v>6802</v>
      </c>
      <c r="E1716" s="1" t="s">
        <v>6802</v>
      </c>
      <c r="F1716" s="1"/>
      <c r="G1716" s="1"/>
      <c r="H1716" s="1"/>
      <c r="I1716" s="1"/>
      <c r="J1716" s="1" t="s">
        <v>6803</v>
      </c>
      <c r="K1716" s="1" t="s">
        <v>6804</v>
      </c>
      <c r="L1716" s="1" t="s">
        <v>22</v>
      </c>
      <c r="M1716" s="2">
        <v>42197.421076388891</v>
      </c>
      <c r="N1716" s="1">
        <v>4384</v>
      </c>
      <c r="O1716" s="1">
        <v>2</v>
      </c>
    </row>
    <row r="1717" spans="1:15" x14ac:dyDescent="0.2">
      <c r="A1717" s="1" t="s">
        <v>6805</v>
      </c>
      <c r="B1717" s="6" t="str">
        <f t="shared" si="26"/>
        <v>http://www.rabbitpre.com/m/va6QIR2Nk</v>
      </c>
      <c r="C1717" s="1" t="s">
        <v>9636</v>
      </c>
      <c r="D1717" s="1" t="s">
        <v>6806</v>
      </c>
      <c r="E1717" s="1" t="s">
        <v>6807</v>
      </c>
      <c r="F1717" s="1"/>
      <c r="G1717" s="1"/>
      <c r="H1717" s="1"/>
      <c r="I1717" s="1"/>
      <c r="J1717" s="1" t="s">
        <v>6808</v>
      </c>
      <c r="K1717" s="1" t="s">
        <v>22</v>
      </c>
      <c r="L1717" s="1" t="s">
        <v>22</v>
      </c>
      <c r="M1717" s="2">
        <v>42353.877118055556</v>
      </c>
      <c r="N1717" s="1">
        <v>2422</v>
      </c>
      <c r="O1717" s="1">
        <v>3</v>
      </c>
    </row>
    <row r="1718" spans="1:15" x14ac:dyDescent="0.2">
      <c r="A1718" s="1" t="s">
        <v>6809</v>
      </c>
      <c r="B1718" s="6" t="str">
        <f t="shared" si="26"/>
        <v>http://www.rabbitpre.com/m/Vv6mVvMI1</v>
      </c>
      <c r="C1718" s="1" t="s">
        <v>9637</v>
      </c>
      <c r="D1718" s="1" t="s">
        <v>6810</v>
      </c>
      <c r="E1718" s="1" t="s">
        <v>6811</v>
      </c>
      <c r="F1718" s="1"/>
      <c r="G1718" s="1"/>
      <c r="H1718" s="1"/>
      <c r="I1718" s="1"/>
      <c r="J1718" s="1" t="s">
        <v>6812</v>
      </c>
      <c r="K1718" s="1" t="s">
        <v>22</v>
      </c>
      <c r="L1718" s="1" t="s">
        <v>22</v>
      </c>
      <c r="M1718" s="2">
        <v>42520.644849537035</v>
      </c>
      <c r="N1718" s="1">
        <v>1549</v>
      </c>
      <c r="O1718" s="1">
        <v>11</v>
      </c>
    </row>
    <row r="1719" spans="1:15" x14ac:dyDescent="0.2">
      <c r="A1719" s="1" t="s">
        <v>6813</v>
      </c>
      <c r="B1719" s="6" t="str">
        <f t="shared" si="26"/>
        <v>http://www.rabbitpre.com/m/u2iY3a7</v>
      </c>
      <c r="C1719" s="1" t="s">
        <v>9638</v>
      </c>
      <c r="D1719" s="1" t="s">
        <v>6814</v>
      </c>
      <c r="E1719" s="1" t="s">
        <v>6815</v>
      </c>
      <c r="F1719" s="1"/>
      <c r="G1719" s="1"/>
      <c r="H1719" s="1"/>
      <c r="I1719" s="1"/>
      <c r="J1719" s="1" t="s">
        <v>6816</v>
      </c>
      <c r="K1719" s="1" t="s">
        <v>6817</v>
      </c>
      <c r="L1719" s="1" t="s">
        <v>22</v>
      </c>
      <c r="M1719" s="2">
        <v>42563.94767361111</v>
      </c>
      <c r="N1719" s="1">
        <v>7009</v>
      </c>
      <c r="O1719" s="1">
        <v>6</v>
      </c>
    </row>
    <row r="1720" spans="1:15" x14ac:dyDescent="0.2">
      <c r="A1720" s="1" t="s">
        <v>6818</v>
      </c>
      <c r="B1720" s="6" t="str">
        <f t="shared" si="26"/>
        <v>http://www.rabbitpre.com/m/ZZZn7uaiE</v>
      </c>
      <c r="C1720" s="1" t="s">
        <v>9639</v>
      </c>
      <c r="D1720" s="1" t="s">
        <v>6819</v>
      </c>
      <c r="E1720" s="1" t="s">
        <v>6820</v>
      </c>
      <c r="F1720" s="1"/>
      <c r="G1720" s="1"/>
      <c r="H1720" s="1"/>
      <c r="I1720" s="1"/>
      <c r="J1720" s="1" t="s">
        <v>6821</v>
      </c>
      <c r="K1720" s="1" t="s">
        <v>22</v>
      </c>
      <c r="L1720" s="1" t="s">
        <v>22</v>
      </c>
      <c r="M1720" s="2">
        <v>42598.583981481483</v>
      </c>
      <c r="N1720" s="1">
        <v>5460</v>
      </c>
      <c r="O1720" s="1">
        <v>9</v>
      </c>
    </row>
    <row r="1721" spans="1:15" x14ac:dyDescent="0.2">
      <c r="A1721" s="1" t="s">
        <v>6822</v>
      </c>
      <c r="B1721" s="6" t="str">
        <f t="shared" si="26"/>
        <v>http://www.rabbitpre.com/m/FfEB2FBI0</v>
      </c>
      <c r="C1721" s="1" t="s">
        <v>9640</v>
      </c>
      <c r="D1721" s="1" t="s">
        <v>6823</v>
      </c>
      <c r="E1721" s="1"/>
      <c r="F1721" s="1"/>
      <c r="G1721" s="1"/>
      <c r="H1721" s="1"/>
      <c r="I1721" s="1"/>
      <c r="J1721" s="1" t="s">
        <v>6824</v>
      </c>
      <c r="K1721" s="1" t="s">
        <v>22</v>
      </c>
      <c r="L1721" s="1" t="s">
        <v>22</v>
      </c>
      <c r="M1721" s="2">
        <v>42576.665381944447</v>
      </c>
      <c r="N1721" s="1">
        <v>2105</v>
      </c>
      <c r="O1721" s="1">
        <v>2</v>
      </c>
    </row>
    <row r="1722" spans="1:15" x14ac:dyDescent="0.2">
      <c r="A1722" s="1" t="s">
        <v>6825</v>
      </c>
      <c r="B1722" s="6" t="str">
        <f t="shared" si="26"/>
        <v>http://www.rabbitpre.com/m/fqERYB2by</v>
      </c>
      <c r="C1722" s="1" t="s">
        <v>9641</v>
      </c>
      <c r="D1722" s="1" t="s">
        <v>6826</v>
      </c>
      <c r="E1722" s="1" t="s">
        <v>6827</v>
      </c>
      <c r="F1722" s="1"/>
      <c r="G1722" s="1"/>
      <c r="H1722" s="1"/>
      <c r="I1722" s="1"/>
      <c r="J1722" s="1" t="s">
        <v>6828</v>
      </c>
      <c r="K1722" s="1" t="s">
        <v>22</v>
      </c>
      <c r="L1722" s="1" t="s">
        <v>22</v>
      </c>
      <c r="M1722" s="2">
        <v>42481.642523148148</v>
      </c>
      <c r="N1722" s="1">
        <v>1968</v>
      </c>
      <c r="O1722" s="1">
        <v>10</v>
      </c>
    </row>
    <row r="1723" spans="1:15" x14ac:dyDescent="0.2">
      <c r="A1723" s="1" t="s">
        <v>6829</v>
      </c>
      <c r="B1723" s="6" t="str">
        <f t="shared" si="26"/>
        <v>http://www.rabbitpre.com/m/J7Zri2W</v>
      </c>
      <c r="C1723" s="1" t="s">
        <v>9642</v>
      </c>
      <c r="D1723" s="1" t="s">
        <v>6830</v>
      </c>
      <c r="E1723" s="1" t="s">
        <v>6831</v>
      </c>
      <c r="F1723" s="1"/>
      <c r="G1723" s="1"/>
      <c r="H1723" s="1"/>
      <c r="I1723" s="1"/>
      <c r="J1723" s="1" t="s">
        <v>6832</v>
      </c>
      <c r="K1723" s="1" t="s">
        <v>22</v>
      </c>
      <c r="L1723" s="1" t="s">
        <v>22</v>
      </c>
      <c r="M1723" s="2">
        <v>42410.470706018517</v>
      </c>
      <c r="N1723" s="1">
        <v>2107</v>
      </c>
      <c r="O1723" s="1">
        <v>2</v>
      </c>
    </row>
    <row r="1724" spans="1:15" x14ac:dyDescent="0.2">
      <c r="A1724" s="1" t="s">
        <v>6833</v>
      </c>
      <c r="B1724" s="6" t="str">
        <f t="shared" si="26"/>
        <v>http://www.rabbitpre.com/m/eqyz7mrac</v>
      </c>
      <c r="C1724" s="1" t="s">
        <v>9643</v>
      </c>
      <c r="D1724" s="1" t="s">
        <v>6834</v>
      </c>
      <c r="E1724" s="1" t="s">
        <v>6835</v>
      </c>
      <c r="F1724" s="1"/>
      <c r="G1724" s="1"/>
      <c r="H1724" s="1"/>
      <c r="I1724" s="1"/>
      <c r="J1724" s="1" t="s">
        <v>6836</v>
      </c>
      <c r="K1724" s="1" t="s">
        <v>22</v>
      </c>
      <c r="L1724" s="1" t="s">
        <v>22</v>
      </c>
      <c r="M1724" s="2">
        <v>42404.88380787037</v>
      </c>
      <c r="N1724" s="1">
        <v>3147</v>
      </c>
      <c r="O1724" s="1">
        <v>8</v>
      </c>
    </row>
    <row r="1725" spans="1:15" x14ac:dyDescent="0.2">
      <c r="A1725" s="1" t="s">
        <v>6837</v>
      </c>
      <c r="B1725" s="6" t="str">
        <f t="shared" si="26"/>
        <v>http://www.rabbitpre.com/m/bUnjjjjru</v>
      </c>
      <c r="C1725" s="1" t="s">
        <v>9644</v>
      </c>
      <c r="D1725" s="1" t="s">
        <v>6838</v>
      </c>
      <c r="E1725" s="1" t="s">
        <v>6839</v>
      </c>
      <c r="F1725" s="1"/>
      <c r="G1725" s="1"/>
      <c r="H1725" s="1"/>
      <c r="I1725" s="1"/>
      <c r="J1725" s="1" t="s">
        <v>6840</v>
      </c>
      <c r="K1725" s="1" t="s">
        <v>6841</v>
      </c>
      <c r="L1725" s="1" t="s">
        <v>6842</v>
      </c>
      <c r="M1725" s="2">
        <v>42359.781331018516</v>
      </c>
      <c r="N1725" s="1">
        <v>5761</v>
      </c>
      <c r="O1725" s="1">
        <v>8</v>
      </c>
    </row>
    <row r="1726" spans="1:15" x14ac:dyDescent="0.2">
      <c r="A1726" s="1" t="s">
        <v>6843</v>
      </c>
      <c r="B1726" s="6" t="str">
        <f t="shared" si="26"/>
        <v>http://www.rabbitpre.com/m/y7IvMAuqG</v>
      </c>
      <c r="C1726" s="1" t="s">
        <v>9645</v>
      </c>
      <c r="D1726" s="1" t="s">
        <v>6844</v>
      </c>
      <c r="E1726" s="1" t="s">
        <v>6845</v>
      </c>
      <c r="F1726" s="1"/>
      <c r="G1726" s="1"/>
      <c r="H1726" s="1"/>
      <c r="I1726" s="1"/>
      <c r="J1726" s="1" t="s">
        <v>6846</v>
      </c>
      <c r="K1726" s="1" t="s">
        <v>22</v>
      </c>
      <c r="L1726" s="1" t="s">
        <v>22</v>
      </c>
      <c r="M1726" s="2">
        <v>42517.457118055558</v>
      </c>
      <c r="N1726" s="1">
        <v>1590</v>
      </c>
      <c r="O1726" s="1">
        <v>2</v>
      </c>
    </row>
    <row r="1727" spans="1:15" x14ac:dyDescent="0.2">
      <c r="A1727" s="1" t="s">
        <v>6847</v>
      </c>
      <c r="B1727" s="6" t="str">
        <f t="shared" si="26"/>
        <v>http://www.rabbitpre.com/m/ZZJnEjA</v>
      </c>
      <c r="C1727" s="1" t="s">
        <v>9646</v>
      </c>
      <c r="D1727" s="1" t="s">
        <v>6848</v>
      </c>
      <c r="E1727" s="1" t="s">
        <v>6849</v>
      </c>
      <c r="F1727" s="1"/>
      <c r="G1727" s="1"/>
      <c r="H1727" s="1"/>
      <c r="I1727" s="1"/>
      <c r="J1727" s="1" t="s">
        <v>6850</v>
      </c>
      <c r="K1727" s="1" t="s">
        <v>22</v>
      </c>
      <c r="L1727" s="1" t="s">
        <v>22</v>
      </c>
      <c r="M1727" s="2">
        <v>42527.967928240738</v>
      </c>
      <c r="N1727" s="1">
        <v>1711</v>
      </c>
      <c r="O1727" s="1">
        <v>5</v>
      </c>
    </row>
    <row r="1728" spans="1:15" x14ac:dyDescent="0.2">
      <c r="A1728" s="1" t="s">
        <v>6851</v>
      </c>
      <c r="B1728" s="6" t="str">
        <f t="shared" si="26"/>
        <v>http://www.rabbitpre.com/m/VzMrQb7</v>
      </c>
      <c r="C1728" s="1" t="s">
        <v>9647</v>
      </c>
      <c r="D1728" s="1" t="s">
        <v>6852</v>
      </c>
      <c r="E1728" s="1" t="s">
        <v>6853</v>
      </c>
      <c r="F1728" s="1"/>
      <c r="G1728" s="1"/>
      <c r="H1728" s="1"/>
      <c r="I1728" s="1"/>
      <c r="J1728" s="1" t="s">
        <v>6854</v>
      </c>
      <c r="K1728" s="1" t="s">
        <v>6855</v>
      </c>
      <c r="L1728" s="1" t="s">
        <v>22</v>
      </c>
      <c r="M1728" s="2">
        <v>42354.915150462963</v>
      </c>
      <c r="N1728" s="1">
        <v>4509</v>
      </c>
      <c r="O1728" s="1">
        <v>2</v>
      </c>
    </row>
    <row r="1729" spans="1:15" x14ac:dyDescent="0.2">
      <c r="A1729" s="1" t="s">
        <v>6856</v>
      </c>
      <c r="B1729" s="6" t="str">
        <f t="shared" si="26"/>
        <v>http://www.rabbitpre.com/m/IjayE3G</v>
      </c>
      <c r="C1729" s="1" t="s">
        <v>9648</v>
      </c>
      <c r="D1729" s="1" t="s">
        <v>536</v>
      </c>
      <c r="E1729" s="1" t="s">
        <v>6857</v>
      </c>
      <c r="F1729" s="1"/>
      <c r="G1729" s="1"/>
      <c r="H1729" s="1"/>
      <c r="I1729" s="1"/>
      <c r="J1729" s="1" t="s">
        <v>6858</v>
      </c>
      <c r="K1729" s="1" t="s">
        <v>22</v>
      </c>
      <c r="L1729" s="1" t="s">
        <v>22</v>
      </c>
      <c r="M1729" s="2">
        <v>42575.458078703705</v>
      </c>
      <c r="N1729" s="1">
        <v>2694</v>
      </c>
      <c r="O1729" s="1">
        <v>10</v>
      </c>
    </row>
    <row r="1730" spans="1:15" x14ac:dyDescent="0.2">
      <c r="A1730" s="1" t="s">
        <v>6859</v>
      </c>
      <c r="B1730" s="6" t="str">
        <f t="shared" si="26"/>
        <v>http://www.rabbitpre.com/m/QIfaM2NA4</v>
      </c>
      <c r="C1730" s="1" t="s">
        <v>9649</v>
      </c>
      <c r="D1730" s="1" t="s">
        <v>6860</v>
      </c>
      <c r="E1730" s="1"/>
      <c r="F1730" s="1"/>
      <c r="G1730" s="1"/>
      <c r="H1730" s="1"/>
      <c r="I1730" s="1"/>
      <c r="J1730" s="1" t="s">
        <v>6861</v>
      </c>
      <c r="K1730" s="1" t="s">
        <v>22</v>
      </c>
      <c r="L1730" s="1" t="s">
        <v>22</v>
      </c>
      <c r="M1730" s="2">
        <v>42565.386284722219</v>
      </c>
      <c r="N1730" s="1">
        <v>3446</v>
      </c>
      <c r="O1730" s="1">
        <v>2</v>
      </c>
    </row>
    <row r="1731" spans="1:15" x14ac:dyDescent="0.2">
      <c r="A1731" s="1" t="s">
        <v>6862</v>
      </c>
      <c r="B1731" s="6" t="str">
        <f t="shared" ref="B1731:B1794" si="27">HYPERLINK(C1731)</f>
        <v>http://www.rabbitpre.com/m/JJZZBYRQD</v>
      </c>
      <c r="C1731" s="1" t="s">
        <v>9650</v>
      </c>
      <c r="D1731" s="1" t="s">
        <v>6863</v>
      </c>
      <c r="E1731" s="1" t="s">
        <v>6864</v>
      </c>
      <c r="F1731" s="1"/>
      <c r="G1731" s="1"/>
      <c r="H1731" s="1"/>
      <c r="I1731" s="1"/>
      <c r="J1731" s="1" t="s">
        <v>6865</v>
      </c>
      <c r="K1731" s="1" t="s">
        <v>22</v>
      </c>
      <c r="L1731" s="1" t="s">
        <v>22</v>
      </c>
      <c r="M1731" s="2">
        <v>42652.632187499999</v>
      </c>
      <c r="N1731" s="1">
        <v>2242</v>
      </c>
      <c r="O1731" s="1">
        <v>7</v>
      </c>
    </row>
    <row r="1732" spans="1:15" x14ac:dyDescent="0.2">
      <c r="A1732" s="1" t="s">
        <v>6866</v>
      </c>
      <c r="B1732" s="6" t="str">
        <f t="shared" si="27"/>
        <v>http://www.rabbitpre.com/m/uqiyI3m</v>
      </c>
      <c r="C1732" s="1" t="s">
        <v>9651</v>
      </c>
      <c r="D1732" s="1" t="s">
        <v>6867</v>
      </c>
      <c r="E1732" s="1"/>
      <c r="F1732" s="1"/>
      <c r="G1732" s="1"/>
      <c r="H1732" s="1"/>
      <c r="I1732" s="1"/>
      <c r="J1732" s="1" t="s">
        <v>6868</v>
      </c>
      <c r="K1732" s="1" t="s">
        <v>22</v>
      </c>
      <c r="L1732" s="1" t="s">
        <v>22</v>
      </c>
      <c r="M1732" s="2">
        <v>42490.650150462963</v>
      </c>
      <c r="N1732" s="1">
        <v>1840</v>
      </c>
      <c r="O1732" s="1">
        <v>6</v>
      </c>
    </row>
    <row r="1733" spans="1:15" x14ac:dyDescent="0.2">
      <c r="A1733" s="1" t="s">
        <v>6869</v>
      </c>
      <c r="B1733" s="6" t="str">
        <f t="shared" si="27"/>
        <v>http://www.rabbitpre.com/m/U3Qn6nQ</v>
      </c>
      <c r="C1733" s="1" t="s">
        <v>9652</v>
      </c>
      <c r="D1733" s="1" t="s">
        <v>6870</v>
      </c>
      <c r="E1733" s="1" t="s">
        <v>6871</v>
      </c>
      <c r="F1733" s="1"/>
      <c r="G1733" s="1"/>
      <c r="H1733" s="1"/>
      <c r="I1733" s="1"/>
      <c r="J1733" s="1" t="s">
        <v>6872</v>
      </c>
      <c r="K1733" s="1" t="s">
        <v>22</v>
      </c>
      <c r="L1733" s="1" t="s">
        <v>22</v>
      </c>
      <c r="M1733" s="2">
        <v>42452.580520833333</v>
      </c>
      <c r="N1733" s="1">
        <v>5173</v>
      </c>
      <c r="O1733" s="1">
        <v>1</v>
      </c>
    </row>
    <row r="1734" spans="1:15" x14ac:dyDescent="0.2">
      <c r="A1734" s="1" t="s">
        <v>6873</v>
      </c>
      <c r="B1734" s="6" t="str">
        <f t="shared" si="27"/>
        <v>http://www.rabbitpre.com/m/BeyjNA2F7</v>
      </c>
      <c r="C1734" s="1" t="s">
        <v>9653</v>
      </c>
      <c r="D1734" s="1" t="s">
        <v>6874</v>
      </c>
      <c r="E1734" s="1" t="s">
        <v>6875</v>
      </c>
      <c r="F1734" s="1"/>
      <c r="G1734" s="1"/>
      <c r="H1734" s="1"/>
      <c r="I1734" s="1"/>
      <c r="J1734" s="1" t="s">
        <v>6876</v>
      </c>
      <c r="K1734" s="1" t="s">
        <v>6877</v>
      </c>
      <c r="L1734" s="1" t="s">
        <v>22</v>
      </c>
      <c r="M1734" s="2">
        <v>42354.856388888889</v>
      </c>
      <c r="N1734" s="1">
        <v>5349</v>
      </c>
      <c r="O1734" s="1">
        <v>4</v>
      </c>
    </row>
    <row r="1735" spans="1:15" x14ac:dyDescent="0.2">
      <c r="A1735" s="1" t="s">
        <v>6878</v>
      </c>
      <c r="B1735" s="6" t="str">
        <f t="shared" si="27"/>
        <v>http://www.rabbitpre.com/m/ruq6nuN</v>
      </c>
      <c r="C1735" s="1" t="s">
        <v>9654</v>
      </c>
      <c r="D1735" s="1" t="s">
        <v>6879</v>
      </c>
      <c r="E1735" s="1" t="s">
        <v>6880</v>
      </c>
      <c r="F1735" s="1"/>
      <c r="G1735" s="1"/>
      <c r="H1735" s="1"/>
      <c r="I1735" s="1"/>
      <c r="J1735" s="1" t="s">
        <v>1986</v>
      </c>
      <c r="K1735" s="1" t="s">
        <v>22</v>
      </c>
      <c r="L1735" s="1" t="s">
        <v>22</v>
      </c>
      <c r="M1735" s="2">
        <v>42545.448912037034</v>
      </c>
      <c r="N1735" s="1">
        <v>2858</v>
      </c>
      <c r="O1735" s="1">
        <v>14</v>
      </c>
    </row>
    <row r="1736" spans="1:15" x14ac:dyDescent="0.2">
      <c r="A1736" s="1" t="s">
        <v>6881</v>
      </c>
      <c r="B1736" s="6" t="str">
        <f t="shared" si="27"/>
        <v>http://www.rabbitpre.com/m/vay7YReUI</v>
      </c>
      <c r="C1736" s="1" t="s">
        <v>9655</v>
      </c>
      <c r="D1736" s="1" t="s">
        <v>6882</v>
      </c>
      <c r="E1736" s="1" t="s">
        <v>6883</v>
      </c>
      <c r="F1736" s="1"/>
      <c r="G1736" s="1"/>
      <c r="H1736" s="1"/>
      <c r="I1736" s="1"/>
      <c r="J1736" s="1" t="s">
        <v>6884</v>
      </c>
      <c r="K1736" s="1" t="s">
        <v>22</v>
      </c>
      <c r="L1736" s="1" t="s">
        <v>22</v>
      </c>
      <c r="M1736" s="2">
        <v>42463.86215277778</v>
      </c>
      <c r="N1736" s="1">
        <v>2849</v>
      </c>
      <c r="O1736" s="1">
        <v>1</v>
      </c>
    </row>
    <row r="1737" spans="1:15" x14ac:dyDescent="0.2">
      <c r="A1737" s="1" t="s">
        <v>6885</v>
      </c>
      <c r="B1737" s="6" t="str">
        <f t="shared" si="27"/>
        <v>http://www.rabbitpre.com/m/AI3z7uUB0</v>
      </c>
      <c r="C1737" s="1" t="s">
        <v>9656</v>
      </c>
      <c r="D1737" s="1" t="s">
        <v>6886</v>
      </c>
      <c r="E1737" s="1" t="s">
        <v>6887</v>
      </c>
      <c r="F1737" s="1"/>
      <c r="G1737" s="1"/>
      <c r="H1737" s="1"/>
      <c r="I1737" s="1"/>
      <c r="J1737" s="1" t="s">
        <v>6888</v>
      </c>
      <c r="K1737" s="1" t="s">
        <v>6889</v>
      </c>
      <c r="L1737" s="1" t="s">
        <v>22</v>
      </c>
      <c r="M1737" s="2">
        <v>42650.691979166666</v>
      </c>
      <c r="N1737" s="1">
        <v>1633</v>
      </c>
      <c r="O1737" s="1">
        <v>9</v>
      </c>
    </row>
    <row r="1738" spans="1:15" x14ac:dyDescent="0.2">
      <c r="A1738" s="1" t="s">
        <v>6890</v>
      </c>
      <c r="B1738" s="6" t="str">
        <f t="shared" si="27"/>
        <v>http://www.rabbitpre.com/m/fqeyQzE</v>
      </c>
      <c r="C1738" s="1" t="s">
        <v>9657</v>
      </c>
      <c r="D1738" s="1" t="s">
        <v>6891</v>
      </c>
      <c r="E1738" s="1" t="s">
        <v>6892</v>
      </c>
      <c r="F1738" s="1"/>
      <c r="G1738" s="1"/>
      <c r="H1738" s="1"/>
      <c r="I1738" s="1"/>
      <c r="J1738" s="1" t="s">
        <v>6893</v>
      </c>
      <c r="K1738" s="1" t="s">
        <v>22</v>
      </c>
      <c r="L1738" s="1" t="s">
        <v>22</v>
      </c>
      <c r="M1738" s="2">
        <v>42445.393368055556</v>
      </c>
      <c r="N1738" s="1">
        <v>5534</v>
      </c>
      <c r="O1738" s="1">
        <v>3</v>
      </c>
    </row>
    <row r="1739" spans="1:15" x14ac:dyDescent="0.2">
      <c r="A1739" s="1" t="s">
        <v>6894</v>
      </c>
      <c r="B1739" s="6" t="str">
        <f t="shared" si="27"/>
        <v>http://www.rabbitpre.com/m/Z3uMJzE</v>
      </c>
      <c r="C1739" s="1" t="s">
        <v>9658</v>
      </c>
      <c r="D1739" s="1" t="s">
        <v>536</v>
      </c>
      <c r="E1739" s="1" t="s">
        <v>6895</v>
      </c>
      <c r="F1739" s="1"/>
      <c r="G1739" s="1"/>
      <c r="H1739" s="1"/>
      <c r="I1739" s="1"/>
      <c r="J1739" s="1" t="s">
        <v>6896</v>
      </c>
      <c r="K1739" s="1" t="s">
        <v>22</v>
      </c>
      <c r="L1739" s="1" t="s">
        <v>22</v>
      </c>
      <c r="M1739" s="2">
        <v>42587.783472222225</v>
      </c>
      <c r="N1739" s="1">
        <v>1658</v>
      </c>
      <c r="O1739" s="1">
        <v>1</v>
      </c>
    </row>
    <row r="1740" spans="1:15" x14ac:dyDescent="0.2">
      <c r="A1740" s="1" t="s">
        <v>6897</v>
      </c>
      <c r="B1740" s="6" t="str">
        <f t="shared" si="27"/>
        <v>http://www.rabbitpre.com/m/3i63uym</v>
      </c>
      <c r="C1740" s="1" t="s">
        <v>9659</v>
      </c>
      <c r="D1740" s="1" t="s">
        <v>6898</v>
      </c>
      <c r="E1740" s="1" t="s">
        <v>6899</v>
      </c>
      <c r="F1740" s="1"/>
      <c r="G1740" s="1"/>
      <c r="H1740" s="1"/>
      <c r="I1740" s="1"/>
      <c r="J1740" s="1" t="s">
        <v>6900</v>
      </c>
      <c r="K1740" s="1" t="s">
        <v>6901</v>
      </c>
      <c r="L1740" s="1" t="s">
        <v>22</v>
      </c>
      <c r="M1740" s="2">
        <v>42509.453240740739</v>
      </c>
      <c r="N1740" s="1">
        <v>2221</v>
      </c>
      <c r="O1740" s="1">
        <v>2</v>
      </c>
    </row>
    <row r="1741" spans="1:15" x14ac:dyDescent="0.2">
      <c r="A1741" s="1" t="s">
        <v>6902</v>
      </c>
      <c r="B1741" s="6" t="str">
        <f t="shared" si="27"/>
        <v>http://www.rabbitpre.com/m/vURQIBu6M</v>
      </c>
      <c r="C1741" s="1" t="s">
        <v>9660</v>
      </c>
      <c r="D1741" s="1" t="s">
        <v>6903</v>
      </c>
      <c r="E1741" s="1" t="s">
        <v>6904</v>
      </c>
      <c r="F1741" s="1"/>
      <c r="G1741" s="1"/>
      <c r="H1741" s="1"/>
      <c r="I1741" s="1"/>
      <c r="J1741" s="1" t="s">
        <v>6905</v>
      </c>
      <c r="K1741" s="1" t="s">
        <v>22</v>
      </c>
      <c r="L1741" s="1" t="s">
        <v>22</v>
      </c>
      <c r="M1741" s="2">
        <v>42600.623368055552</v>
      </c>
      <c r="N1741" s="1">
        <v>1664</v>
      </c>
      <c r="O1741" s="1">
        <v>4</v>
      </c>
    </row>
    <row r="1742" spans="1:15" x14ac:dyDescent="0.2">
      <c r="A1742" s="1" t="s">
        <v>6906</v>
      </c>
      <c r="B1742" s="6" t="str">
        <f t="shared" si="27"/>
        <v>http://www.rabbitpre.com/m/fEn7uEviF</v>
      </c>
      <c r="C1742" s="1" t="s">
        <v>9661</v>
      </c>
      <c r="D1742" s="1" t="s">
        <v>6907</v>
      </c>
      <c r="E1742" s="1"/>
      <c r="F1742" s="1"/>
      <c r="G1742" s="1"/>
      <c r="H1742" s="1"/>
      <c r="I1742" s="1"/>
      <c r="J1742" s="1" t="s">
        <v>6908</v>
      </c>
      <c r="K1742" s="1" t="s">
        <v>22</v>
      </c>
      <c r="L1742" s="1" t="s">
        <v>22</v>
      </c>
      <c r="M1742" s="2">
        <v>42637.555590277778</v>
      </c>
      <c r="N1742" s="1">
        <v>2213</v>
      </c>
      <c r="O1742" s="1">
        <v>1</v>
      </c>
    </row>
    <row r="1743" spans="1:15" x14ac:dyDescent="0.2">
      <c r="A1743" s="1" t="s">
        <v>6909</v>
      </c>
      <c r="B1743" s="6" t="str">
        <f t="shared" si="27"/>
        <v>http://www.rabbitpre.com/m/IzURBrB</v>
      </c>
      <c r="C1743" s="1" t="s">
        <v>9662</v>
      </c>
      <c r="D1743" s="1" t="s">
        <v>6910</v>
      </c>
      <c r="E1743" s="1" t="s">
        <v>6911</v>
      </c>
      <c r="F1743" s="1"/>
      <c r="G1743" s="1"/>
      <c r="H1743" s="1"/>
      <c r="I1743" s="1"/>
      <c r="J1743" s="1" t="s">
        <v>6912</v>
      </c>
      <c r="K1743" s="1" t="s">
        <v>22</v>
      </c>
      <c r="L1743" s="1" t="s">
        <v>22</v>
      </c>
      <c r="M1743" s="2">
        <v>42483.755659722221</v>
      </c>
      <c r="N1743" s="1">
        <v>2801</v>
      </c>
      <c r="O1743" s="1">
        <v>5</v>
      </c>
    </row>
    <row r="1744" spans="1:15" x14ac:dyDescent="0.2">
      <c r="A1744" s="1" t="s">
        <v>6913</v>
      </c>
      <c r="B1744" s="6" t="str">
        <f t="shared" si="27"/>
        <v>http://www.rabbitpre.com/m/6AmFJvUfs</v>
      </c>
      <c r="C1744" s="1" t="s">
        <v>9663</v>
      </c>
      <c r="D1744" s="1" t="s">
        <v>6914</v>
      </c>
      <c r="E1744" s="1" t="s">
        <v>6915</v>
      </c>
      <c r="F1744" s="1"/>
      <c r="G1744" s="1"/>
      <c r="H1744" s="1"/>
      <c r="I1744" s="1"/>
      <c r="J1744" s="1" t="s">
        <v>6916</v>
      </c>
      <c r="K1744" s="1" t="s">
        <v>6917</v>
      </c>
      <c r="L1744" s="1" t="s">
        <v>22</v>
      </c>
      <c r="M1744" s="2">
        <v>42506.921805555554</v>
      </c>
      <c r="N1744" s="1">
        <v>4530</v>
      </c>
      <c r="O1744" s="1">
        <v>6</v>
      </c>
    </row>
    <row r="1745" spans="1:15" x14ac:dyDescent="0.2">
      <c r="A1745" s="1" t="s">
        <v>6918</v>
      </c>
      <c r="B1745" s="6" t="str">
        <f t="shared" si="27"/>
        <v>http://www.rabbitpre.com/m/RQQ2F3VfU</v>
      </c>
      <c r="C1745" s="1" t="s">
        <v>9664</v>
      </c>
      <c r="D1745" s="1" t="s">
        <v>6919</v>
      </c>
      <c r="E1745" s="1"/>
      <c r="F1745" s="1"/>
      <c r="G1745" s="1"/>
      <c r="H1745" s="1"/>
      <c r="I1745" s="1"/>
      <c r="J1745" s="1" t="s">
        <v>6920</v>
      </c>
      <c r="K1745" s="1" t="s">
        <v>22</v>
      </c>
      <c r="L1745" s="1" t="s">
        <v>22</v>
      </c>
      <c r="M1745" s="2">
        <v>42452.360543981478</v>
      </c>
      <c r="N1745" s="1">
        <v>2279</v>
      </c>
      <c r="O1745" s="1">
        <v>2</v>
      </c>
    </row>
    <row r="1746" spans="1:15" x14ac:dyDescent="0.2">
      <c r="A1746" s="1" t="s">
        <v>6921</v>
      </c>
      <c r="B1746" s="6" t="str">
        <f t="shared" si="27"/>
        <v>http://www.rabbitpre.com/m/nuM32mT</v>
      </c>
      <c r="C1746" s="1" t="s">
        <v>9665</v>
      </c>
      <c r="D1746" s="1" t="s">
        <v>6922</v>
      </c>
      <c r="E1746" s="1" t="s">
        <v>6923</v>
      </c>
      <c r="F1746" s="1"/>
      <c r="G1746" s="1"/>
      <c r="H1746" s="1"/>
      <c r="I1746" s="1"/>
      <c r="J1746" s="1" t="s">
        <v>6924</v>
      </c>
      <c r="K1746" s="1" t="s">
        <v>22</v>
      </c>
      <c r="L1746" s="1" t="s">
        <v>22</v>
      </c>
      <c r="M1746" s="2">
        <v>42669.765324074076</v>
      </c>
      <c r="N1746" s="1">
        <v>4083</v>
      </c>
      <c r="O1746" s="1">
        <v>9</v>
      </c>
    </row>
    <row r="1747" spans="1:15" x14ac:dyDescent="0.2">
      <c r="A1747" s="1" t="s">
        <v>6925</v>
      </c>
      <c r="B1747" s="6" t="str">
        <f t="shared" si="27"/>
        <v>http://www.rabbitpre.com/m/iz7YfEnFD</v>
      </c>
      <c r="C1747" s="1" t="s">
        <v>9666</v>
      </c>
      <c r="D1747" s="1" t="s">
        <v>1800</v>
      </c>
      <c r="E1747" s="1" t="s">
        <v>6926</v>
      </c>
      <c r="F1747" s="1"/>
      <c r="G1747" s="1"/>
      <c r="H1747" s="1"/>
      <c r="I1747" s="1"/>
      <c r="J1747" s="1" t="s">
        <v>6927</v>
      </c>
      <c r="K1747" s="1" t="s">
        <v>22</v>
      </c>
      <c r="L1747" s="1" t="s">
        <v>22</v>
      </c>
      <c r="M1747" s="2">
        <v>42568.894930555558</v>
      </c>
      <c r="N1747" s="1">
        <v>1839</v>
      </c>
      <c r="O1747" s="1">
        <v>6</v>
      </c>
    </row>
    <row r="1748" spans="1:15" x14ac:dyDescent="0.2">
      <c r="A1748" s="1" t="s">
        <v>6928</v>
      </c>
      <c r="B1748" s="6" t="str">
        <f t="shared" si="27"/>
        <v>http://www.rabbitpre.com/m/mE7buyI</v>
      </c>
      <c r="C1748" s="1" t="s">
        <v>9667</v>
      </c>
      <c r="D1748" s="1" t="s">
        <v>6929</v>
      </c>
      <c r="E1748" s="1"/>
      <c r="F1748" s="1"/>
      <c r="G1748" s="1"/>
      <c r="H1748" s="1"/>
      <c r="I1748" s="1"/>
      <c r="J1748" s="1" t="s">
        <v>6930</v>
      </c>
      <c r="K1748" s="1" t="s">
        <v>22</v>
      </c>
      <c r="L1748" s="1" t="s">
        <v>22</v>
      </c>
      <c r="M1748" s="2">
        <v>42415.884328703702</v>
      </c>
      <c r="N1748" s="1">
        <v>1702</v>
      </c>
      <c r="O1748" s="1">
        <v>1</v>
      </c>
    </row>
    <row r="1749" spans="1:15" x14ac:dyDescent="0.2">
      <c r="A1749" s="1" t="s">
        <v>6931</v>
      </c>
      <c r="B1749" s="6" t="str">
        <f t="shared" si="27"/>
        <v>http://www.rabbitpre.com/m/EZvMAQmzo</v>
      </c>
      <c r="C1749" s="1" t="s">
        <v>9668</v>
      </c>
      <c r="D1749" s="1" t="s">
        <v>6932</v>
      </c>
      <c r="E1749" s="1" t="s">
        <v>6933</v>
      </c>
      <c r="F1749" s="1"/>
      <c r="G1749" s="1"/>
      <c r="H1749" s="1"/>
      <c r="I1749" s="1"/>
      <c r="J1749" s="1" t="s">
        <v>6934</v>
      </c>
      <c r="K1749" s="1" t="s">
        <v>22</v>
      </c>
      <c r="L1749" s="1" t="s">
        <v>22</v>
      </c>
      <c r="M1749" s="2">
        <v>42456.585717592592</v>
      </c>
      <c r="N1749" s="1">
        <v>1611</v>
      </c>
      <c r="O1749" s="1">
        <v>18</v>
      </c>
    </row>
    <row r="1750" spans="1:15" x14ac:dyDescent="0.2">
      <c r="A1750" s="1" t="s">
        <v>6935</v>
      </c>
      <c r="B1750" s="6" t="str">
        <f t="shared" si="27"/>
        <v>http://www.rabbitpre.com/m/RAAYvMQYZ</v>
      </c>
      <c r="C1750" s="1" t="s">
        <v>9669</v>
      </c>
      <c r="D1750" s="1" t="s">
        <v>6936</v>
      </c>
      <c r="E1750" s="1" t="s">
        <v>6936</v>
      </c>
      <c r="F1750" s="1"/>
      <c r="G1750" s="1"/>
      <c r="H1750" s="1"/>
      <c r="I1750" s="1"/>
      <c r="J1750" s="1" t="s">
        <v>6937</v>
      </c>
      <c r="K1750" s="1" t="s">
        <v>6938</v>
      </c>
      <c r="L1750" s="1" t="s">
        <v>477</v>
      </c>
      <c r="M1750" s="2">
        <v>42369.63177083333</v>
      </c>
      <c r="N1750" s="1">
        <v>1723</v>
      </c>
      <c r="O1750" s="1">
        <v>8</v>
      </c>
    </row>
    <row r="1751" spans="1:15" x14ac:dyDescent="0.2">
      <c r="A1751" s="1" t="s">
        <v>6939</v>
      </c>
      <c r="B1751" s="6" t="str">
        <f t="shared" si="27"/>
        <v>http://www.rabbitpre.com/m/QBJjeig</v>
      </c>
      <c r="C1751" s="1" t="s">
        <v>9670</v>
      </c>
      <c r="D1751" s="1" t="s">
        <v>6940</v>
      </c>
      <c r="E1751" s="1" t="s">
        <v>6941</v>
      </c>
      <c r="F1751" s="1"/>
      <c r="G1751" s="1"/>
      <c r="H1751" s="1"/>
      <c r="I1751" s="1"/>
      <c r="J1751" s="1" t="s">
        <v>6942</v>
      </c>
      <c r="K1751" s="1" t="s">
        <v>22</v>
      </c>
      <c r="L1751" s="1" t="s">
        <v>22</v>
      </c>
      <c r="M1751" s="2">
        <v>42632.719456018516</v>
      </c>
      <c r="N1751" s="1">
        <v>2111</v>
      </c>
      <c r="O1751" s="1">
        <v>1</v>
      </c>
    </row>
    <row r="1752" spans="1:15" x14ac:dyDescent="0.2">
      <c r="A1752" s="1" t="s">
        <v>6943</v>
      </c>
      <c r="B1752" s="6" t="str">
        <f t="shared" si="27"/>
        <v>http://www.rabbitpre.com/m/eyFvMmj7Q</v>
      </c>
      <c r="C1752" s="1" t="s">
        <v>9671</v>
      </c>
      <c r="D1752" s="1" t="s">
        <v>6944</v>
      </c>
      <c r="E1752" s="1"/>
      <c r="F1752" s="1"/>
      <c r="G1752" s="1"/>
      <c r="H1752" s="1"/>
      <c r="I1752" s="1"/>
      <c r="J1752" s="1" t="s">
        <v>6945</v>
      </c>
      <c r="K1752" s="1" t="s">
        <v>22</v>
      </c>
      <c r="L1752" s="1" t="s">
        <v>22</v>
      </c>
      <c r="M1752" s="2">
        <v>42327.410497685189</v>
      </c>
      <c r="N1752" s="1">
        <v>1851</v>
      </c>
      <c r="O1752" s="1">
        <v>6</v>
      </c>
    </row>
    <row r="1753" spans="1:15" x14ac:dyDescent="0.2">
      <c r="A1753" s="1" t="s">
        <v>6946</v>
      </c>
      <c r="B1753" s="6" t="str">
        <f t="shared" si="27"/>
        <v>http://www.rabbitpre.com/m/ybiN2bEfJ</v>
      </c>
      <c r="C1753" s="1" t="s">
        <v>9672</v>
      </c>
      <c r="D1753" s="1" t="s">
        <v>6947</v>
      </c>
      <c r="E1753" s="1" t="s">
        <v>6948</v>
      </c>
      <c r="F1753" s="1"/>
      <c r="G1753" s="1"/>
      <c r="H1753" s="1"/>
      <c r="I1753" s="1"/>
      <c r="J1753" s="1" t="s">
        <v>6949</v>
      </c>
      <c r="K1753" s="1" t="s">
        <v>22</v>
      </c>
      <c r="L1753" s="1" t="s">
        <v>22</v>
      </c>
      <c r="M1753" s="2">
        <v>42488.839467592596</v>
      </c>
      <c r="N1753" s="1">
        <v>6335</v>
      </c>
      <c r="O1753" s="1">
        <v>25</v>
      </c>
    </row>
    <row r="1754" spans="1:15" x14ac:dyDescent="0.2">
      <c r="A1754" s="1" t="s">
        <v>6950</v>
      </c>
      <c r="B1754" s="6" t="str">
        <f t="shared" si="27"/>
        <v>http://www.rabbitpre.com/m/EZnz7A27a</v>
      </c>
      <c r="C1754" s="1" t="s">
        <v>9673</v>
      </c>
      <c r="D1754" s="1" t="s">
        <v>6951</v>
      </c>
      <c r="E1754" s="1" t="s">
        <v>6952</v>
      </c>
      <c r="F1754" s="1"/>
      <c r="G1754" s="1"/>
      <c r="H1754" s="1"/>
      <c r="I1754" s="1"/>
      <c r="J1754" s="1" t="s">
        <v>6953</v>
      </c>
      <c r="K1754" s="1" t="s">
        <v>22</v>
      </c>
      <c r="L1754" s="1" t="s">
        <v>22</v>
      </c>
      <c r="M1754" s="2">
        <v>42569.43886574074</v>
      </c>
      <c r="N1754" s="1">
        <v>2946</v>
      </c>
      <c r="O1754" s="1">
        <v>4</v>
      </c>
    </row>
    <row r="1755" spans="1:15" x14ac:dyDescent="0.2">
      <c r="A1755" s="1" t="s">
        <v>6954</v>
      </c>
      <c r="B1755" s="6" t="str">
        <f t="shared" si="27"/>
        <v>http://www.rabbitpre.com/m/vaAFrib</v>
      </c>
      <c r="C1755" s="1" t="s">
        <v>9674</v>
      </c>
      <c r="D1755" s="1" t="s">
        <v>6955</v>
      </c>
      <c r="E1755" s="1"/>
      <c r="F1755" s="1"/>
      <c r="G1755" s="1"/>
      <c r="H1755" s="1"/>
      <c r="I1755" s="1"/>
      <c r="J1755" s="1" t="s">
        <v>6956</v>
      </c>
      <c r="K1755" s="1" t="s">
        <v>22</v>
      </c>
      <c r="L1755" s="1" t="s">
        <v>22</v>
      </c>
      <c r="M1755" s="2">
        <v>42381.722395833334</v>
      </c>
      <c r="N1755" s="1">
        <v>4299</v>
      </c>
      <c r="O1755" s="1">
        <v>36</v>
      </c>
    </row>
    <row r="1756" spans="1:15" x14ac:dyDescent="0.2">
      <c r="A1756" s="1" t="s">
        <v>6957</v>
      </c>
      <c r="B1756" s="6" t="str">
        <f t="shared" si="27"/>
        <v>http://www.rabbitpre.com/m/eMmFnbUn4</v>
      </c>
      <c r="C1756" s="1" t="s">
        <v>9675</v>
      </c>
      <c r="D1756" s="1" t="s">
        <v>6958</v>
      </c>
      <c r="E1756" s="1" t="s">
        <v>6959</v>
      </c>
      <c r="F1756" s="1"/>
      <c r="G1756" s="1"/>
      <c r="H1756" s="1"/>
      <c r="I1756" s="1"/>
      <c r="J1756" s="1" t="s">
        <v>6960</v>
      </c>
      <c r="K1756" s="1" t="s">
        <v>22</v>
      </c>
      <c r="L1756" s="1" t="s">
        <v>22</v>
      </c>
      <c r="M1756" s="2">
        <v>42618.786921296298</v>
      </c>
      <c r="N1756" s="1">
        <v>3220</v>
      </c>
      <c r="O1756" s="1">
        <v>51</v>
      </c>
    </row>
    <row r="1757" spans="1:15" x14ac:dyDescent="0.2">
      <c r="A1757" s="1" t="s">
        <v>6961</v>
      </c>
      <c r="B1757" s="6" t="str">
        <f t="shared" si="27"/>
        <v>http://www.rabbitpre.com/m/vaER2bizc</v>
      </c>
      <c r="C1757" s="1" t="s">
        <v>9676</v>
      </c>
      <c r="D1757" s="1" t="s">
        <v>6962</v>
      </c>
      <c r="E1757" s="1" t="s">
        <v>6963</v>
      </c>
      <c r="F1757" s="1"/>
      <c r="G1757" s="1"/>
      <c r="H1757" s="1"/>
      <c r="I1757" s="1"/>
      <c r="J1757" s="1" t="s">
        <v>6964</v>
      </c>
      <c r="K1757" s="1" t="s">
        <v>22</v>
      </c>
      <c r="L1757" s="1" t="s">
        <v>22</v>
      </c>
      <c r="M1757" s="2">
        <v>42362.984780092593</v>
      </c>
      <c r="N1757" s="1">
        <v>2572</v>
      </c>
      <c r="O1757" s="1">
        <v>7</v>
      </c>
    </row>
    <row r="1758" spans="1:15" x14ac:dyDescent="0.2">
      <c r="A1758" s="1" t="s">
        <v>6965</v>
      </c>
      <c r="B1758" s="6" t="str">
        <f t="shared" si="27"/>
        <v>http://www.rabbitpre.com/m/EVzyYvR</v>
      </c>
      <c r="C1758" s="1" t="s">
        <v>9677</v>
      </c>
      <c r="D1758" s="1" t="s">
        <v>6966</v>
      </c>
      <c r="E1758" s="1" t="s">
        <v>6966</v>
      </c>
      <c r="F1758" s="1"/>
      <c r="G1758" s="1"/>
      <c r="H1758" s="1"/>
      <c r="I1758" s="1"/>
      <c r="J1758" s="1" t="s">
        <v>6967</v>
      </c>
      <c r="K1758" s="1" t="s">
        <v>22</v>
      </c>
      <c r="L1758" s="1" t="s">
        <v>22</v>
      </c>
      <c r="M1758" s="2">
        <v>42374.426620370374</v>
      </c>
      <c r="N1758" s="1">
        <v>1535</v>
      </c>
      <c r="O1758" s="1">
        <v>33</v>
      </c>
    </row>
    <row r="1759" spans="1:15" x14ac:dyDescent="0.2">
      <c r="A1759" s="1" t="s">
        <v>6968</v>
      </c>
      <c r="B1759" s="6" t="str">
        <f t="shared" si="27"/>
        <v>http://www.rabbitpre.com/m/zNAAuqEJi</v>
      </c>
      <c r="C1759" s="1" t="s">
        <v>9678</v>
      </c>
      <c r="D1759" s="1" t="s">
        <v>6969</v>
      </c>
      <c r="E1759" s="1" t="s">
        <v>6970</v>
      </c>
      <c r="F1759" s="1"/>
      <c r="G1759" s="1"/>
      <c r="H1759" s="1"/>
      <c r="I1759" s="1"/>
      <c r="J1759" s="1" t="s">
        <v>5284</v>
      </c>
      <c r="K1759" s="1" t="s">
        <v>22</v>
      </c>
      <c r="L1759" s="1" t="s">
        <v>22</v>
      </c>
      <c r="M1759" s="2">
        <v>42653.35056712963</v>
      </c>
      <c r="N1759" s="1">
        <v>1929</v>
      </c>
      <c r="O1759" s="1">
        <v>13</v>
      </c>
    </row>
    <row r="1760" spans="1:15" x14ac:dyDescent="0.2">
      <c r="A1760" s="1" t="s">
        <v>6971</v>
      </c>
      <c r="B1760" s="6" t="str">
        <f t="shared" si="27"/>
        <v>http://www.rabbitpre.com/m/2byNQe6u0</v>
      </c>
      <c r="C1760" s="1" t="s">
        <v>9679</v>
      </c>
      <c r="D1760" s="1" t="s">
        <v>6972</v>
      </c>
      <c r="E1760" s="1" t="s">
        <v>6973</v>
      </c>
      <c r="F1760" s="1"/>
      <c r="G1760" s="1"/>
      <c r="H1760" s="1"/>
      <c r="I1760" s="1"/>
      <c r="J1760" s="1" t="s">
        <v>6974</v>
      </c>
      <c r="K1760" s="1" t="s">
        <v>22</v>
      </c>
      <c r="L1760" s="1" t="s">
        <v>22</v>
      </c>
      <c r="M1760" s="2">
        <v>42488.889328703706</v>
      </c>
      <c r="N1760" s="1">
        <v>2889</v>
      </c>
      <c r="O1760" s="1">
        <v>6</v>
      </c>
    </row>
    <row r="1761" spans="1:15" x14ac:dyDescent="0.2">
      <c r="A1761" s="1" t="s">
        <v>6975</v>
      </c>
      <c r="B1761" s="6" t="str">
        <f t="shared" si="27"/>
        <v>http://www.rabbitpre.com/m/EBnQbu0</v>
      </c>
      <c r="C1761" s="1" t="s">
        <v>9680</v>
      </c>
      <c r="D1761" s="1" t="s">
        <v>6976</v>
      </c>
      <c r="E1761" s="1"/>
      <c r="F1761" s="1"/>
      <c r="G1761" s="1"/>
      <c r="H1761" s="1"/>
      <c r="I1761" s="1"/>
      <c r="J1761" s="1" t="s">
        <v>6977</v>
      </c>
      <c r="K1761" s="1" t="s">
        <v>22</v>
      </c>
      <c r="L1761" s="1" t="s">
        <v>22</v>
      </c>
      <c r="M1761" s="2">
        <v>42436.480104166665</v>
      </c>
      <c r="N1761" s="1">
        <v>2202</v>
      </c>
      <c r="O1761" s="1">
        <v>1</v>
      </c>
    </row>
    <row r="1762" spans="1:15" x14ac:dyDescent="0.2">
      <c r="A1762" s="1" t="s">
        <v>6978</v>
      </c>
      <c r="B1762" s="6" t="str">
        <f t="shared" si="27"/>
        <v>http://www.rabbitpre.com/m/auInEnk</v>
      </c>
      <c r="C1762" s="1" t="s">
        <v>9681</v>
      </c>
      <c r="D1762" s="1" t="s">
        <v>6979</v>
      </c>
      <c r="E1762" s="1" t="s">
        <v>6979</v>
      </c>
      <c r="F1762" s="1"/>
      <c r="G1762" s="1"/>
      <c r="H1762" s="1"/>
      <c r="I1762" s="1"/>
      <c r="J1762" s="1" t="s">
        <v>6980</v>
      </c>
      <c r="K1762" s="1" t="s">
        <v>22</v>
      </c>
      <c r="L1762" s="1" t="s">
        <v>22</v>
      </c>
      <c r="M1762" s="2">
        <v>42403.430833333332</v>
      </c>
      <c r="N1762" s="1">
        <v>1669</v>
      </c>
      <c r="O1762" s="1">
        <v>3</v>
      </c>
    </row>
    <row r="1763" spans="1:15" x14ac:dyDescent="0.2">
      <c r="A1763" s="1" t="s">
        <v>6981</v>
      </c>
      <c r="B1763" s="6" t="str">
        <f t="shared" si="27"/>
        <v>http://www.rabbitpre.com/m/aUZZJBYJO</v>
      </c>
      <c r="C1763" s="1" t="s">
        <v>9682</v>
      </c>
      <c r="D1763" s="1" t="s">
        <v>6982</v>
      </c>
      <c r="E1763" s="1" t="s">
        <v>6983</v>
      </c>
      <c r="F1763" s="1"/>
      <c r="G1763" s="1"/>
      <c r="H1763" s="1"/>
      <c r="I1763" s="1"/>
      <c r="J1763" s="1" t="s">
        <v>6984</v>
      </c>
      <c r="K1763" s="1" t="s">
        <v>22</v>
      </c>
      <c r="L1763" s="1" t="s">
        <v>22</v>
      </c>
      <c r="M1763" s="2">
        <v>42502.369259259256</v>
      </c>
      <c r="N1763" s="1">
        <v>1830</v>
      </c>
      <c r="O1763" s="1">
        <v>8</v>
      </c>
    </row>
    <row r="1764" spans="1:15" x14ac:dyDescent="0.2">
      <c r="A1764" s="1" t="s">
        <v>6985</v>
      </c>
      <c r="B1764" s="6" t="str">
        <f t="shared" si="27"/>
        <v>http://www.rabbitpre.com/m/Z7jmInW</v>
      </c>
      <c r="C1764" s="1" t="s">
        <v>9683</v>
      </c>
      <c r="D1764" s="1" t="s">
        <v>6986</v>
      </c>
      <c r="E1764" s="1"/>
      <c r="F1764" s="1"/>
      <c r="G1764" s="1"/>
      <c r="H1764" s="1"/>
      <c r="I1764" s="1"/>
      <c r="J1764" s="1" t="s">
        <v>6987</v>
      </c>
      <c r="K1764" s="1" t="s">
        <v>22</v>
      </c>
      <c r="L1764" s="1" t="s">
        <v>22</v>
      </c>
      <c r="M1764" s="2">
        <v>42569.624120370368</v>
      </c>
      <c r="N1764" s="1">
        <v>3591</v>
      </c>
      <c r="O1764" s="1">
        <v>27</v>
      </c>
    </row>
    <row r="1765" spans="1:15" x14ac:dyDescent="0.2">
      <c r="A1765" s="1" t="s">
        <v>6988</v>
      </c>
      <c r="B1765" s="6" t="str">
        <f t="shared" si="27"/>
        <v>http://www.rabbitpre.com/m/ijzri7IRI</v>
      </c>
      <c r="C1765" s="1" t="s">
        <v>9684</v>
      </c>
      <c r="D1765" s="1" t="s">
        <v>6989</v>
      </c>
      <c r="E1765" s="1" t="s">
        <v>6990</v>
      </c>
      <c r="F1765" s="1"/>
      <c r="G1765" s="1"/>
      <c r="H1765" s="1"/>
      <c r="I1765" s="1"/>
      <c r="J1765" s="1" t="s">
        <v>6991</v>
      </c>
      <c r="K1765" s="1" t="s">
        <v>22</v>
      </c>
      <c r="L1765" s="1" t="s">
        <v>22</v>
      </c>
      <c r="M1765" s="2">
        <v>42657.723530092589</v>
      </c>
      <c r="N1765" s="1">
        <v>1862</v>
      </c>
      <c r="O1765" s="1">
        <v>1</v>
      </c>
    </row>
    <row r="1766" spans="1:15" x14ac:dyDescent="0.2">
      <c r="A1766" s="1" t="s">
        <v>6992</v>
      </c>
      <c r="B1766" s="6" t="str">
        <f t="shared" si="27"/>
        <v>http://www.rabbitpre.com/m/2raUvEJ3l</v>
      </c>
      <c r="C1766" s="1" t="s">
        <v>9685</v>
      </c>
      <c r="D1766" s="1" t="s">
        <v>6993</v>
      </c>
      <c r="E1766" s="1" t="s">
        <v>6994</v>
      </c>
      <c r="F1766" s="1"/>
      <c r="G1766" s="1"/>
      <c r="H1766" s="1"/>
      <c r="I1766" s="1"/>
      <c r="J1766" s="1" t="s">
        <v>6995</v>
      </c>
      <c r="K1766" s="1" t="s">
        <v>6996</v>
      </c>
      <c r="L1766" s="1" t="s">
        <v>22</v>
      </c>
      <c r="M1766" s="2">
        <v>42583.711354166669</v>
      </c>
      <c r="N1766" s="1">
        <v>1713</v>
      </c>
      <c r="O1766" s="1">
        <v>3</v>
      </c>
    </row>
    <row r="1767" spans="1:15" x14ac:dyDescent="0.2">
      <c r="A1767" s="1" t="s">
        <v>6997</v>
      </c>
      <c r="B1767" s="6" t="str">
        <f t="shared" si="27"/>
        <v>http://www.rabbitpre.com/m/JfMeqMuEL</v>
      </c>
      <c r="C1767" s="1" t="s">
        <v>9686</v>
      </c>
      <c r="D1767" s="1" t="s">
        <v>6998</v>
      </c>
      <c r="E1767" s="1" t="s">
        <v>6999</v>
      </c>
      <c r="F1767" s="1"/>
      <c r="G1767" s="1"/>
      <c r="H1767" s="1"/>
      <c r="I1767" s="1"/>
      <c r="J1767" s="1" t="s">
        <v>7000</v>
      </c>
      <c r="K1767" s="1" t="s">
        <v>22</v>
      </c>
      <c r="L1767" s="1" t="s">
        <v>22</v>
      </c>
      <c r="M1767" s="2">
        <v>42640.695069444446</v>
      </c>
      <c r="N1767" s="1">
        <v>2828</v>
      </c>
      <c r="O1767" s="1">
        <v>21</v>
      </c>
    </row>
    <row r="1768" spans="1:15" x14ac:dyDescent="0.2">
      <c r="A1768" s="1" t="s">
        <v>7001</v>
      </c>
      <c r="B1768" s="6" t="str">
        <f t="shared" si="27"/>
        <v>http://www.rabbitpre.com/m/MYfMuM2Fs</v>
      </c>
      <c r="C1768" s="1" t="s">
        <v>9687</v>
      </c>
      <c r="D1768" s="1" t="s">
        <v>7002</v>
      </c>
      <c r="E1768" s="1" t="s">
        <v>7003</v>
      </c>
      <c r="F1768" s="1"/>
      <c r="G1768" s="1"/>
      <c r="H1768" s="1"/>
      <c r="I1768" s="1"/>
      <c r="J1768" s="1" t="s">
        <v>7004</v>
      </c>
      <c r="K1768" s="1" t="s">
        <v>22</v>
      </c>
      <c r="L1768" s="1" t="s">
        <v>22</v>
      </c>
      <c r="M1768" s="2">
        <v>42598.61078703704</v>
      </c>
      <c r="N1768" s="1">
        <v>6724</v>
      </c>
      <c r="O1768" s="1">
        <v>2</v>
      </c>
    </row>
    <row r="1769" spans="1:15" x14ac:dyDescent="0.2">
      <c r="A1769" s="1" t="s">
        <v>7005</v>
      </c>
      <c r="B1769" s="6" t="str">
        <f t="shared" si="27"/>
        <v>http://www.rabbitpre.com/m/jAziquQ</v>
      </c>
      <c r="C1769" s="1" t="s">
        <v>9688</v>
      </c>
      <c r="D1769" s="1" t="s">
        <v>7006</v>
      </c>
      <c r="E1769" s="1" t="s">
        <v>7007</v>
      </c>
      <c r="F1769" s="1"/>
      <c r="G1769" s="1"/>
      <c r="H1769" s="1"/>
      <c r="I1769" s="1"/>
      <c r="J1769" s="1" t="s">
        <v>7008</v>
      </c>
      <c r="K1769" s="1" t="s">
        <v>22</v>
      </c>
      <c r="L1769" s="1" t="s">
        <v>22</v>
      </c>
      <c r="M1769" s="2">
        <v>42502.986979166664</v>
      </c>
      <c r="N1769" s="1">
        <v>3191</v>
      </c>
      <c r="O1769" s="1">
        <v>6</v>
      </c>
    </row>
    <row r="1770" spans="1:15" x14ac:dyDescent="0.2">
      <c r="A1770" s="1" t="s">
        <v>7009</v>
      </c>
      <c r="B1770" s="6" t="str">
        <f t="shared" si="27"/>
        <v>http://www.rabbitpre.com/m/NnQbMnC</v>
      </c>
      <c r="C1770" s="1" t="s">
        <v>9689</v>
      </c>
      <c r="D1770" s="1" t="s">
        <v>7010</v>
      </c>
      <c r="E1770" s="1" t="s">
        <v>7011</v>
      </c>
      <c r="F1770" s="1"/>
      <c r="G1770" s="1"/>
      <c r="H1770" s="1"/>
      <c r="I1770" s="1"/>
      <c r="J1770" s="1" t="s">
        <v>7012</v>
      </c>
      <c r="K1770" s="1" t="s">
        <v>22</v>
      </c>
      <c r="L1770" s="1" t="s">
        <v>22</v>
      </c>
      <c r="M1770" s="2">
        <v>42468.917326388888</v>
      </c>
      <c r="N1770" s="1">
        <v>6024</v>
      </c>
      <c r="O1770" s="1">
        <v>3</v>
      </c>
    </row>
    <row r="1771" spans="1:15" x14ac:dyDescent="0.2">
      <c r="A1771" s="1" t="s">
        <v>7013</v>
      </c>
      <c r="B1771" s="6" t="str">
        <f t="shared" si="27"/>
        <v>http://www.rabbitpre.com/m/YnIjUbQ</v>
      </c>
      <c r="C1771" s="1" t="s">
        <v>9690</v>
      </c>
      <c r="D1771" s="1" t="s">
        <v>7014</v>
      </c>
      <c r="E1771" s="1" t="s">
        <v>7015</v>
      </c>
      <c r="F1771" s="1"/>
      <c r="G1771" s="1"/>
      <c r="H1771" s="1"/>
      <c r="I1771" s="1"/>
      <c r="J1771" s="1" t="s">
        <v>7016</v>
      </c>
      <c r="K1771" s="1" t="s">
        <v>7017</v>
      </c>
      <c r="L1771" s="1" t="s">
        <v>22</v>
      </c>
      <c r="M1771" s="2">
        <v>42451.778067129628</v>
      </c>
      <c r="N1771" s="1">
        <v>4144</v>
      </c>
      <c r="O1771" s="1">
        <v>1</v>
      </c>
    </row>
    <row r="1772" spans="1:15" x14ac:dyDescent="0.2">
      <c r="A1772" s="1" t="s">
        <v>7018</v>
      </c>
      <c r="B1772" s="6" t="str">
        <f t="shared" si="27"/>
        <v>http://www.rabbitpre.com/m/v62FnjVJU</v>
      </c>
      <c r="C1772" s="1" t="s">
        <v>9691</v>
      </c>
      <c r="D1772" s="1" t="s">
        <v>7019</v>
      </c>
      <c r="E1772" s="1" t="s">
        <v>7020</v>
      </c>
      <c r="F1772" s="1"/>
      <c r="G1772" s="1"/>
      <c r="H1772" s="1"/>
      <c r="I1772" s="1"/>
      <c r="J1772" s="1" t="s">
        <v>7021</v>
      </c>
      <c r="K1772" s="1" t="s">
        <v>22</v>
      </c>
      <c r="L1772" s="1" t="s">
        <v>22</v>
      </c>
      <c r="M1772" s="2">
        <v>42652.458171296297</v>
      </c>
      <c r="N1772" s="1">
        <v>1909</v>
      </c>
      <c r="O1772" s="1">
        <v>24</v>
      </c>
    </row>
    <row r="1773" spans="1:15" x14ac:dyDescent="0.2">
      <c r="A1773" s="1" t="s">
        <v>7022</v>
      </c>
      <c r="B1773" s="6" t="str">
        <f t="shared" si="27"/>
        <v>http://www.rabbitpre.com/m/vUBuibMYy</v>
      </c>
      <c r="C1773" s="1" t="s">
        <v>9692</v>
      </c>
      <c r="D1773" s="1" t="s">
        <v>7023</v>
      </c>
      <c r="E1773" s="1"/>
      <c r="F1773" s="1"/>
      <c r="G1773" s="1"/>
      <c r="H1773" s="1"/>
      <c r="I1773" s="1"/>
      <c r="J1773" s="1" t="s">
        <v>7024</v>
      </c>
      <c r="K1773" s="1" t="s">
        <v>22</v>
      </c>
      <c r="L1773" s="1" t="s">
        <v>22</v>
      </c>
      <c r="M1773" s="2">
        <v>42574.478194444448</v>
      </c>
      <c r="N1773" s="1">
        <v>1826</v>
      </c>
      <c r="O1773" s="1">
        <v>8</v>
      </c>
    </row>
    <row r="1774" spans="1:15" x14ac:dyDescent="0.2">
      <c r="A1774" s="1" t="s">
        <v>7025</v>
      </c>
      <c r="B1774" s="6" t="str">
        <f t="shared" si="27"/>
        <v>http://www.rabbitpre.com/m/UR27eiVnD</v>
      </c>
      <c r="C1774" s="1" t="s">
        <v>9693</v>
      </c>
      <c r="D1774" s="1" t="s">
        <v>7026</v>
      </c>
      <c r="E1774" s="1" t="s">
        <v>7026</v>
      </c>
      <c r="F1774" s="1"/>
      <c r="G1774" s="1"/>
      <c r="H1774" s="1"/>
      <c r="I1774" s="1"/>
      <c r="J1774" s="1" t="s">
        <v>7027</v>
      </c>
      <c r="K1774" s="1" t="s">
        <v>22</v>
      </c>
      <c r="L1774" s="1" t="s">
        <v>22</v>
      </c>
      <c r="M1774" s="2">
        <v>42578.466458333336</v>
      </c>
      <c r="N1774" s="1">
        <v>3489</v>
      </c>
      <c r="O1774" s="1">
        <v>8</v>
      </c>
    </row>
    <row r="1775" spans="1:15" x14ac:dyDescent="0.2">
      <c r="A1775" s="1" t="s">
        <v>7028</v>
      </c>
      <c r="B1775" s="6" t="str">
        <f t="shared" si="27"/>
        <v>http://www.rabbitpre.com/m/YryAN3W</v>
      </c>
      <c r="C1775" s="1" t="s">
        <v>9694</v>
      </c>
      <c r="D1775" s="1" t="s">
        <v>7029</v>
      </c>
      <c r="E1775" s="1" t="s">
        <v>7030</v>
      </c>
      <c r="F1775" s="1"/>
      <c r="G1775" s="1"/>
      <c r="H1775" s="1"/>
      <c r="I1775" s="1"/>
      <c r="J1775" s="1" t="s">
        <v>7031</v>
      </c>
      <c r="K1775" s="1" t="s">
        <v>22</v>
      </c>
      <c r="L1775" s="1" t="s">
        <v>22</v>
      </c>
      <c r="M1775" s="2">
        <v>42599.470601851855</v>
      </c>
      <c r="N1775" s="1">
        <v>1536</v>
      </c>
      <c r="O1775" s="1">
        <v>50</v>
      </c>
    </row>
    <row r="1776" spans="1:15" x14ac:dyDescent="0.2">
      <c r="A1776" s="1" t="s">
        <v>7032</v>
      </c>
      <c r="B1776" s="6" t="str">
        <f t="shared" si="27"/>
        <v>http://www.rabbitpre.com/m/V7ZrErt</v>
      </c>
      <c r="C1776" s="1" t="s">
        <v>9695</v>
      </c>
      <c r="D1776" s="1" t="s">
        <v>7033</v>
      </c>
      <c r="E1776" s="1" t="s">
        <v>7034</v>
      </c>
      <c r="F1776" s="1"/>
      <c r="G1776" s="1"/>
      <c r="H1776" s="1"/>
      <c r="I1776" s="1"/>
      <c r="J1776" s="1" t="s">
        <v>7035</v>
      </c>
      <c r="K1776" s="1" t="s">
        <v>22</v>
      </c>
      <c r="L1776" s="1" t="s">
        <v>22</v>
      </c>
      <c r="M1776" s="2">
        <v>42500.745381944442</v>
      </c>
      <c r="N1776" s="1">
        <v>3332</v>
      </c>
      <c r="O1776" s="1">
        <v>10</v>
      </c>
    </row>
    <row r="1777" spans="1:15" x14ac:dyDescent="0.2">
      <c r="A1777" s="1" t="s">
        <v>7036</v>
      </c>
      <c r="B1777" s="6" t="str">
        <f t="shared" si="27"/>
        <v>http://www.rabbitpre.com/m/umy2qu6</v>
      </c>
      <c r="C1777" s="1" t="s">
        <v>9696</v>
      </c>
      <c r="D1777" s="1" t="s">
        <v>7037</v>
      </c>
      <c r="E1777" s="1" t="s">
        <v>7038</v>
      </c>
      <c r="F1777" s="1"/>
      <c r="G1777" s="1"/>
      <c r="H1777" s="1"/>
      <c r="I1777" s="1"/>
      <c r="J1777" s="1" t="s">
        <v>7039</v>
      </c>
      <c r="K1777" s="1" t="s">
        <v>22</v>
      </c>
      <c r="L1777" s="1" t="s">
        <v>22</v>
      </c>
      <c r="M1777" s="2">
        <v>42381.624988425923</v>
      </c>
      <c r="N1777" s="1">
        <v>1836</v>
      </c>
      <c r="O1777" s="1">
        <v>2</v>
      </c>
    </row>
    <row r="1778" spans="1:15" x14ac:dyDescent="0.2">
      <c r="A1778" s="1" t="s">
        <v>7040</v>
      </c>
      <c r="B1778" s="6" t="str">
        <f t="shared" si="27"/>
        <v>http://www.rabbitpre.com/m/nb6AeMea8</v>
      </c>
      <c r="C1778" s="1" t="s">
        <v>9697</v>
      </c>
      <c r="D1778" s="1" t="s">
        <v>7041</v>
      </c>
      <c r="E1778" s="1" t="s">
        <v>7042</v>
      </c>
      <c r="F1778" s="1"/>
      <c r="G1778" s="1"/>
      <c r="H1778" s="1"/>
      <c r="I1778" s="1"/>
      <c r="J1778" s="1" t="s">
        <v>7043</v>
      </c>
      <c r="K1778" s="1" t="s">
        <v>22</v>
      </c>
      <c r="L1778" s="1" t="s">
        <v>22</v>
      </c>
      <c r="M1778" s="2">
        <v>42566.466099537036</v>
      </c>
      <c r="N1778" s="1">
        <v>1903</v>
      </c>
      <c r="O1778" s="1">
        <v>1</v>
      </c>
    </row>
    <row r="1779" spans="1:15" x14ac:dyDescent="0.2">
      <c r="A1779" s="1" t="s">
        <v>7044</v>
      </c>
      <c r="B1779" s="6" t="str">
        <f t="shared" si="27"/>
        <v>http://www.rabbitpre.com/m/NbUnuet</v>
      </c>
      <c r="C1779" s="1" t="s">
        <v>9698</v>
      </c>
      <c r="D1779" s="1" t="s">
        <v>7045</v>
      </c>
      <c r="E1779" s="1" t="s">
        <v>7046</v>
      </c>
      <c r="F1779" s="1"/>
      <c r="G1779" s="1"/>
      <c r="H1779" s="1"/>
      <c r="I1779" s="1"/>
      <c r="J1779" s="1" t="s">
        <v>7047</v>
      </c>
      <c r="K1779" s="1" t="s">
        <v>7048</v>
      </c>
      <c r="L1779" s="1" t="s">
        <v>22</v>
      </c>
      <c r="M1779" s="2">
        <v>42534.93854166667</v>
      </c>
      <c r="N1779" s="1">
        <v>2383</v>
      </c>
      <c r="O1779" s="1">
        <v>6</v>
      </c>
    </row>
    <row r="1780" spans="1:15" x14ac:dyDescent="0.2">
      <c r="A1780" s="1" t="s">
        <v>7049</v>
      </c>
      <c r="B1780" s="6" t="str">
        <f t="shared" si="27"/>
        <v>http://www.rabbitpre.com/m/yVJZvqaya</v>
      </c>
      <c r="C1780" s="1" t="s">
        <v>9699</v>
      </c>
      <c r="D1780" s="1" t="s">
        <v>7050</v>
      </c>
      <c r="E1780" s="1" t="s">
        <v>7051</v>
      </c>
      <c r="F1780" s="1"/>
      <c r="G1780" s="1"/>
      <c r="H1780" s="1"/>
      <c r="I1780" s="1"/>
      <c r="J1780" s="1" t="s">
        <v>7052</v>
      </c>
      <c r="K1780" s="1" t="s">
        <v>22</v>
      </c>
      <c r="L1780" s="1" t="s">
        <v>22</v>
      </c>
      <c r="M1780" s="2">
        <v>42483.666574074072</v>
      </c>
      <c r="N1780" s="1">
        <v>1836</v>
      </c>
      <c r="O1780" s="1">
        <v>7</v>
      </c>
    </row>
    <row r="1781" spans="1:15" x14ac:dyDescent="0.2">
      <c r="A1781" s="1" t="s">
        <v>7053</v>
      </c>
      <c r="B1781" s="6" t="str">
        <f t="shared" si="27"/>
        <v>http://www.rabbitpre.com/m/QYRe6uEf</v>
      </c>
      <c r="C1781" s="1" t="s">
        <v>9700</v>
      </c>
      <c r="D1781" s="1" t="s">
        <v>7054</v>
      </c>
      <c r="E1781" s="1"/>
      <c r="F1781" s="1"/>
      <c r="G1781" s="1"/>
      <c r="H1781" s="1"/>
      <c r="I1781" s="1"/>
      <c r="J1781" s="1" t="s">
        <v>7055</v>
      </c>
      <c r="K1781" s="1" t="s">
        <v>7056</v>
      </c>
      <c r="L1781" s="1" t="s">
        <v>22</v>
      </c>
      <c r="M1781" s="2">
        <v>42247.37059027778</v>
      </c>
      <c r="N1781" s="1">
        <v>1954</v>
      </c>
      <c r="O1781" s="1">
        <v>28</v>
      </c>
    </row>
    <row r="1782" spans="1:15" x14ac:dyDescent="0.2">
      <c r="A1782" s="1" t="s">
        <v>7057</v>
      </c>
      <c r="B1782" s="6" t="str">
        <f t="shared" si="27"/>
        <v>http://www.rabbitpre.com/m/ERQe6mrEx</v>
      </c>
      <c r="C1782" s="1" t="s">
        <v>9701</v>
      </c>
      <c r="D1782" s="1" t="s">
        <v>7058</v>
      </c>
      <c r="E1782" s="1" t="s">
        <v>7059</v>
      </c>
      <c r="F1782" s="1"/>
      <c r="G1782" s="1"/>
      <c r="H1782" s="1"/>
      <c r="I1782" s="1"/>
      <c r="J1782" s="1" t="s">
        <v>7060</v>
      </c>
      <c r="K1782" s="1" t="s">
        <v>22</v>
      </c>
      <c r="L1782" s="1" t="s">
        <v>22</v>
      </c>
      <c r="M1782" s="2">
        <v>42425.62777777778</v>
      </c>
      <c r="N1782" s="1">
        <v>1608</v>
      </c>
      <c r="O1782" s="1">
        <v>9</v>
      </c>
    </row>
    <row r="1783" spans="1:15" x14ac:dyDescent="0.2">
      <c r="A1783" s="1" t="s">
        <v>7061</v>
      </c>
      <c r="B1783" s="6" t="str">
        <f t="shared" si="27"/>
        <v>http://www.rabbitpre.com/m/IRvaEzA</v>
      </c>
      <c r="C1783" s="1" t="s">
        <v>9702</v>
      </c>
      <c r="D1783" s="1" t="s">
        <v>7062</v>
      </c>
      <c r="E1783" s="1" t="s">
        <v>7063</v>
      </c>
      <c r="F1783" s="1"/>
      <c r="G1783" s="1"/>
      <c r="H1783" s="1"/>
      <c r="I1783" s="1"/>
      <c r="J1783" s="1" t="s">
        <v>7064</v>
      </c>
      <c r="K1783" s="1" t="s">
        <v>7065</v>
      </c>
      <c r="L1783" s="1" t="s">
        <v>22</v>
      </c>
      <c r="M1783" s="2">
        <v>42490.613252314812</v>
      </c>
      <c r="N1783" s="1">
        <v>4799</v>
      </c>
      <c r="O1783" s="1">
        <v>39</v>
      </c>
    </row>
    <row r="1784" spans="1:15" x14ac:dyDescent="0.2">
      <c r="A1784" s="1" t="s">
        <v>7066</v>
      </c>
      <c r="B1784" s="6" t="str">
        <f t="shared" si="27"/>
        <v>http://www.rabbitpre.com/m/BInjNYRI3</v>
      </c>
      <c r="C1784" s="1" t="s">
        <v>9703</v>
      </c>
      <c r="D1784" s="1" t="s">
        <v>7067</v>
      </c>
      <c r="E1784" s="1" t="s">
        <v>7068</v>
      </c>
      <c r="F1784" s="1"/>
      <c r="G1784" s="1"/>
      <c r="H1784" s="1"/>
      <c r="I1784" s="1"/>
      <c r="J1784" s="1" t="s">
        <v>7069</v>
      </c>
      <c r="K1784" s="1" t="s">
        <v>22</v>
      </c>
      <c r="L1784" s="1" t="s">
        <v>22</v>
      </c>
      <c r="M1784" s="2">
        <v>42585.412256944444</v>
      </c>
      <c r="N1784" s="1">
        <v>1704</v>
      </c>
      <c r="O1784" s="1">
        <v>1</v>
      </c>
    </row>
    <row r="1785" spans="1:15" x14ac:dyDescent="0.2">
      <c r="A1785" s="1" t="s">
        <v>7070</v>
      </c>
      <c r="B1785" s="6" t="str">
        <f t="shared" si="27"/>
        <v>http://www.rabbitpre.com/m/biVn7IvE7</v>
      </c>
      <c r="C1785" s="1" t="s">
        <v>9704</v>
      </c>
      <c r="D1785" s="1" t="s">
        <v>7071</v>
      </c>
      <c r="E1785" s="1" t="s">
        <v>7072</v>
      </c>
      <c r="F1785" s="1"/>
      <c r="G1785" s="1"/>
      <c r="H1785" s="1"/>
      <c r="I1785" s="1"/>
      <c r="J1785" s="1" t="s">
        <v>4980</v>
      </c>
      <c r="K1785" s="1" t="s">
        <v>22</v>
      </c>
      <c r="L1785" s="1" t="s">
        <v>22</v>
      </c>
      <c r="M1785" s="2">
        <v>42651.916342592594</v>
      </c>
      <c r="N1785" s="1">
        <v>2036</v>
      </c>
      <c r="O1785" s="1">
        <v>180</v>
      </c>
    </row>
    <row r="1786" spans="1:15" x14ac:dyDescent="0.2">
      <c r="A1786" s="1" t="s">
        <v>7073</v>
      </c>
      <c r="B1786" s="6" t="str">
        <f t="shared" si="27"/>
        <v>http://www.rabbitpre.com/m/vyaAbaP</v>
      </c>
      <c r="C1786" s="1" t="s">
        <v>9705</v>
      </c>
      <c r="D1786" s="1" t="s">
        <v>7074</v>
      </c>
      <c r="E1786" s="1" t="s">
        <v>7075</v>
      </c>
      <c r="F1786" s="1"/>
      <c r="G1786" s="1"/>
      <c r="H1786" s="1"/>
      <c r="I1786" s="1"/>
      <c r="J1786" s="1" t="s">
        <v>7076</v>
      </c>
      <c r="K1786" s="1" t="s">
        <v>22</v>
      </c>
      <c r="L1786" s="1" t="s">
        <v>22</v>
      </c>
      <c r="M1786" s="2">
        <v>42641.928206018521</v>
      </c>
      <c r="N1786" s="1">
        <v>1671</v>
      </c>
      <c r="O1786" s="1">
        <v>1</v>
      </c>
    </row>
    <row r="1787" spans="1:15" x14ac:dyDescent="0.2">
      <c r="A1787" s="1" t="s">
        <v>7077</v>
      </c>
      <c r="B1787" s="6" t="str">
        <f t="shared" si="27"/>
        <v>http://www.rabbitpre.com/m/yjzraibqH</v>
      </c>
      <c r="C1787" s="1" t="s">
        <v>9706</v>
      </c>
      <c r="D1787" s="1" t="s">
        <v>7078</v>
      </c>
      <c r="E1787" s="1" t="s">
        <v>7078</v>
      </c>
      <c r="F1787" s="1"/>
      <c r="G1787" s="1"/>
      <c r="H1787" s="1"/>
      <c r="I1787" s="1"/>
      <c r="J1787" s="1" t="s">
        <v>7079</v>
      </c>
      <c r="K1787" s="1" t="s">
        <v>7080</v>
      </c>
      <c r="L1787" s="1" t="s">
        <v>22</v>
      </c>
      <c r="M1787" s="2">
        <v>42651.471377314818</v>
      </c>
      <c r="N1787" s="1">
        <v>5136</v>
      </c>
      <c r="O1787" s="1">
        <v>26</v>
      </c>
    </row>
    <row r="1788" spans="1:15" x14ac:dyDescent="0.2">
      <c r="A1788" s="1" t="s">
        <v>7081</v>
      </c>
      <c r="B1788" s="6" t="str">
        <f t="shared" si="27"/>
        <v>http://www.rabbitpre.com/m/vumYn2q</v>
      </c>
      <c r="C1788" s="1" t="s">
        <v>9707</v>
      </c>
      <c r="D1788" s="1" t="s">
        <v>7082</v>
      </c>
      <c r="E1788" s="1" t="s">
        <v>7083</v>
      </c>
      <c r="F1788" s="1"/>
      <c r="G1788" s="1"/>
      <c r="H1788" s="1"/>
      <c r="I1788" s="1"/>
      <c r="J1788" s="1" t="s">
        <v>7084</v>
      </c>
      <c r="K1788" s="1" t="s">
        <v>22</v>
      </c>
      <c r="L1788" s="1" t="s">
        <v>22</v>
      </c>
      <c r="M1788" s="2">
        <v>42515.440567129626</v>
      </c>
      <c r="N1788" s="1">
        <v>6178</v>
      </c>
      <c r="O1788" s="1">
        <v>11</v>
      </c>
    </row>
    <row r="1789" spans="1:15" x14ac:dyDescent="0.2">
      <c r="A1789" s="1" t="s">
        <v>7085</v>
      </c>
      <c r="B1789" s="6" t="str">
        <f t="shared" si="27"/>
        <v>http://www.rabbitpre.com/m/RAeqM2ry</v>
      </c>
      <c r="C1789" s="1" t="s">
        <v>9708</v>
      </c>
      <c r="D1789" s="1" t="s">
        <v>7086</v>
      </c>
      <c r="E1789" s="1" t="s">
        <v>7087</v>
      </c>
      <c r="F1789" s="1"/>
      <c r="G1789" s="1"/>
      <c r="H1789" s="1"/>
      <c r="I1789" s="1"/>
      <c r="J1789" s="1" t="s">
        <v>2355</v>
      </c>
      <c r="K1789" s="1" t="s">
        <v>872</v>
      </c>
      <c r="L1789" s="1" t="s">
        <v>22</v>
      </c>
      <c r="M1789" s="2">
        <v>42306.702893518515</v>
      </c>
      <c r="N1789" s="1">
        <v>1936</v>
      </c>
      <c r="O1789" s="1">
        <v>15</v>
      </c>
    </row>
    <row r="1790" spans="1:15" x14ac:dyDescent="0.2">
      <c r="A1790" s="1" t="s">
        <v>7088</v>
      </c>
      <c r="B1790" s="6" t="str">
        <f t="shared" si="27"/>
        <v>http://www.rabbitpre.com/m/3uiQZfB</v>
      </c>
      <c r="C1790" s="1" t="s">
        <v>9709</v>
      </c>
      <c r="D1790" s="1" t="s">
        <v>7089</v>
      </c>
      <c r="E1790" s="1" t="s">
        <v>7090</v>
      </c>
      <c r="F1790" s="1"/>
      <c r="G1790" s="1"/>
      <c r="H1790" s="1"/>
      <c r="I1790" s="1"/>
      <c r="J1790" s="1" t="s">
        <v>7091</v>
      </c>
      <c r="K1790" s="1" t="s">
        <v>7092</v>
      </c>
      <c r="L1790" s="1" t="s">
        <v>7093</v>
      </c>
      <c r="M1790" s="2">
        <v>42642.779236111113</v>
      </c>
      <c r="N1790" s="1">
        <v>1762</v>
      </c>
      <c r="O1790" s="1">
        <v>2</v>
      </c>
    </row>
    <row r="1791" spans="1:15" x14ac:dyDescent="0.2">
      <c r="A1791" s="1" t="s">
        <v>7094</v>
      </c>
      <c r="B1791" s="6" t="str">
        <f t="shared" si="27"/>
        <v>http://www.rabbitpre.com/m/JZ3zVJfqy</v>
      </c>
      <c r="C1791" s="1" t="s">
        <v>9710</v>
      </c>
      <c r="D1791" s="1" t="s">
        <v>7095</v>
      </c>
      <c r="E1791" s="1"/>
      <c r="F1791" s="1"/>
      <c r="G1791" s="1"/>
      <c r="H1791" s="1"/>
      <c r="I1791" s="1"/>
      <c r="J1791" s="1" t="s">
        <v>7096</v>
      </c>
      <c r="K1791" s="1" t="s">
        <v>22</v>
      </c>
      <c r="L1791" s="1" t="s">
        <v>22</v>
      </c>
      <c r="M1791" s="2">
        <v>42502.650057870371</v>
      </c>
      <c r="N1791" s="1">
        <v>2869</v>
      </c>
      <c r="O1791" s="1">
        <v>2</v>
      </c>
    </row>
    <row r="1792" spans="1:15" x14ac:dyDescent="0.2">
      <c r="A1792" s="1" t="s">
        <v>7097</v>
      </c>
      <c r="B1792" s="6" t="str">
        <f t="shared" si="27"/>
        <v>http://www.rabbitpre.com/m/URYn7uqqp</v>
      </c>
      <c r="C1792" s="1" t="s">
        <v>9711</v>
      </c>
      <c r="D1792" s="1" t="s">
        <v>7098</v>
      </c>
      <c r="E1792" s="1" t="s">
        <v>7099</v>
      </c>
      <c r="F1792" s="1"/>
      <c r="G1792" s="1"/>
      <c r="H1792" s="1"/>
      <c r="I1792" s="1"/>
      <c r="J1792" s="1" t="s">
        <v>7100</v>
      </c>
      <c r="K1792" s="1" t="s">
        <v>22</v>
      </c>
      <c r="L1792" s="1" t="s">
        <v>22</v>
      </c>
      <c r="M1792" s="2">
        <v>42607.505868055552</v>
      </c>
      <c r="N1792" s="1">
        <v>3148</v>
      </c>
      <c r="O1792" s="1">
        <v>6</v>
      </c>
    </row>
    <row r="1793" spans="1:15" x14ac:dyDescent="0.2">
      <c r="A1793" s="1" t="s">
        <v>7101</v>
      </c>
      <c r="B1793" s="6" t="str">
        <f t="shared" si="27"/>
        <v>http://www.rabbitpre.com/m/fUnraMuiC</v>
      </c>
      <c r="C1793" s="1" t="s">
        <v>9712</v>
      </c>
      <c r="D1793" s="1" t="s">
        <v>7102</v>
      </c>
      <c r="E1793" s="1" t="s">
        <v>7103</v>
      </c>
      <c r="F1793" s="1"/>
      <c r="G1793" s="1"/>
      <c r="H1793" s="1"/>
      <c r="I1793" s="1"/>
      <c r="J1793" s="1" t="s">
        <v>7104</v>
      </c>
      <c r="K1793" s="1" t="s">
        <v>22</v>
      </c>
      <c r="L1793" s="1" t="s">
        <v>22</v>
      </c>
      <c r="M1793" s="2">
        <v>42459.368819444448</v>
      </c>
      <c r="N1793" s="1">
        <v>2567</v>
      </c>
      <c r="O1793" s="1">
        <v>10</v>
      </c>
    </row>
    <row r="1794" spans="1:15" x14ac:dyDescent="0.2">
      <c r="A1794" s="1" t="s">
        <v>7105</v>
      </c>
      <c r="B1794" s="6" t="str">
        <f t="shared" si="27"/>
        <v>http://www.rabbitpre.com/m/jmMvyq1</v>
      </c>
      <c r="C1794" s="1" t="s">
        <v>9713</v>
      </c>
      <c r="D1794" s="1" t="s">
        <v>7106</v>
      </c>
      <c r="E1794" s="1" t="s">
        <v>7107</v>
      </c>
      <c r="F1794" s="1"/>
      <c r="G1794" s="1"/>
      <c r="H1794" s="1"/>
      <c r="I1794" s="1"/>
      <c r="J1794" s="1" t="s">
        <v>7108</v>
      </c>
      <c r="K1794" s="1" t="s">
        <v>7109</v>
      </c>
      <c r="L1794" s="1" t="s">
        <v>22</v>
      </c>
      <c r="M1794" s="2">
        <v>42357.565335648149</v>
      </c>
      <c r="N1794" s="1">
        <v>2362</v>
      </c>
      <c r="O1794" s="1">
        <v>6</v>
      </c>
    </row>
    <row r="1795" spans="1:15" x14ac:dyDescent="0.2">
      <c r="A1795" s="1" t="s">
        <v>7110</v>
      </c>
      <c r="B1795" s="6" t="str">
        <f t="shared" ref="B1795:B1858" si="28">HYPERLINK(C1795)</f>
        <v>http://www.rabbitpre.com/m/e67zmeO</v>
      </c>
      <c r="C1795" s="1" t="s">
        <v>9714</v>
      </c>
      <c r="D1795" s="1" t="s">
        <v>7111</v>
      </c>
      <c r="E1795" s="1" t="s">
        <v>7112</v>
      </c>
      <c r="F1795" s="1"/>
      <c r="G1795" s="1"/>
      <c r="H1795" s="1"/>
      <c r="I1795" s="1"/>
      <c r="J1795" s="1" t="s">
        <v>7113</v>
      </c>
      <c r="K1795" s="1" t="s">
        <v>22</v>
      </c>
      <c r="L1795" s="1" t="s">
        <v>22</v>
      </c>
      <c r="M1795" s="2">
        <v>42353.3675</v>
      </c>
      <c r="N1795" s="1">
        <v>7402</v>
      </c>
      <c r="O1795" s="1">
        <v>1</v>
      </c>
    </row>
    <row r="1796" spans="1:15" x14ac:dyDescent="0.2">
      <c r="A1796" s="1" t="s">
        <v>7114</v>
      </c>
      <c r="B1796" s="6" t="str">
        <f t="shared" si="28"/>
        <v>http://www.rabbitpre.com/m/JNZbY3R</v>
      </c>
      <c r="C1796" s="1" t="s">
        <v>9715</v>
      </c>
      <c r="D1796" s="1" t="s">
        <v>7115</v>
      </c>
      <c r="E1796" s="1" t="s">
        <v>7115</v>
      </c>
      <c r="F1796" s="1"/>
      <c r="G1796" s="1"/>
      <c r="H1796" s="1"/>
      <c r="I1796" s="1"/>
      <c r="J1796" s="1" t="s">
        <v>7116</v>
      </c>
      <c r="K1796" s="1" t="s">
        <v>22</v>
      </c>
      <c r="L1796" s="1" t="s">
        <v>22</v>
      </c>
      <c r="M1796" s="2">
        <v>42581.798113425924</v>
      </c>
      <c r="N1796" s="1">
        <v>2695</v>
      </c>
      <c r="O1796" s="1">
        <v>6</v>
      </c>
    </row>
    <row r="1797" spans="1:15" x14ac:dyDescent="0.2">
      <c r="A1797" s="1" t="s">
        <v>7117</v>
      </c>
      <c r="B1797" s="6" t="str">
        <f t="shared" si="28"/>
        <v>http://www.rabbitpre.com/m/ybqqi7uE8</v>
      </c>
      <c r="C1797" s="1" t="s">
        <v>9716</v>
      </c>
      <c r="D1797" s="1" t="s">
        <v>7118</v>
      </c>
      <c r="E1797" s="1" t="s">
        <v>7119</v>
      </c>
      <c r="F1797" s="1"/>
      <c r="G1797" s="1"/>
      <c r="H1797" s="1"/>
      <c r="I1797" s="1"/>
      <c r="J1797" s="1" t="s">
        <v>7120</v>
      </c>
      <c r="K1797" s="1" t="s">
        <v>22</v>
      </c>
      <c r="L1797" s="1" t="s">
        <v>22</v>
      </c>
      <c r="M1797" s="2">
        <v>42642.509166666663</v>
      </c>
      <c r="N1797" s="1">
        <v>2866</v>
      </c>
      <c r="O1797" s="1">
        <v>3</v>
      </c>
    </row>
    <row r="1798" spans="1:15" x14ac:dyDescent="0.2">
      <c r="A1798" s="1" t="s">
        <v>7121</v>
      </c>
      <c r="B1798" s="6" t="str">
        <f t="shared" si="28"/>
        <v>http://www.rabbitpre.com/m/faUvURQ2w</v>
      </c>
      <c r="C1798" s="1" t="s">
        <v>9717</v>
      </c>
      <c r="D1798" s="1" t="s">
        <v>561</v>
      </c>
      <c r="E1798" s="1"/>
      <c r="F1798" s="1"/>
      <c r="G1798" s="1"/>
      <c r="H1798" s="1"/>
      <c r="I1798" s="1"/>
      <c r="J1798" s="1" t="s">
        <v>7122</v>
      </c>
      <c r="K1798" s="1" t="s">
        <v>7123</v>
      </c>
      <c r="L1798" s="1" t="s">
        <v>7124</v>
      </c>
      <c r="M1798" s="2">
        <v>42472.505520833336</v>
      </c>
      <c r="N1798" s="1">
        <v>1510</v>
      </c>
      <c r="O1798" s="1">
        <v>1</v>
      </c>
    </row>
    <row r="1799" spans="1:15" x14ac:dyDescent="0.2">
      <c r="A1799" s="1" t="s">
        <v>7125</v>
      </c>
      <c r="B1799" s="6" t="str">
        <f t="shared" si="28"/>
        <v>http://www.rabbitpre.com/m/FnjjryN20</v>
      </c>
      <c r="C1799" s="1" t="s">
        <v>9718</v>
      </c>
      <c r="D1799" s="1" t="s">
        <v>7126</v>
      </c>
      <c r="E1799" s="1" t="s">
        <v>7127</v>
      </c>
      <c r="F1799" s="1"/>
      <c r="G1799" s="1"/>
      <c r="H1799" s="1"/>
      <c r="I1799" s="1"/>
      <c r="J1799" s="1" t="s">
        <v>7128</v>
      </c>
      <c r="K1799" s="1" t="s">
        <v>22</v>
      </c>
      <c r="L1799" s="1" t="s">
        <v>22</v>
      </c>
      <c r="M1799" s="2">
        <v>42512.509155092594</v>
      </c>
      <c r="N1799" s="1">
        <v>3781</v>
      </c>
      <c r="O1799" s="1">
        <v>1</v>
      </c>
    </row>
    <row r="1800" spans="1:15" x14ac:dyDescent="0.2">
      <c r="A1800" s="1" t="s">
        <v>7129</v>
      </c>
      <c r="B1800" s="6" t="str">
        <f t="shared" si="28"/>
        <v>http://www.rabbitpre.com/m/rQnIVr6</v>
      </c>
      <c r="C1800" s="1" t="s">
        <v>9719</v>
      </c>
      <c r="D1800" s="1" t="s">
        <v>7130</v>
      </c>
      <c r="E1800" s="1" t="s">
        <v>7131</v>
      </c>
      <c r="F1800" s="1"/>
      <c r="G1800" s="1"/>
      <c r="H1800" s="1"/>
      <c r="I1800" s="1"/>
      <c r="J1800" s="1" t="s">
        <v>7132</v>
      </c>
      <c r="K1800" s="1" t="s">
        <v>22</v>
      </c>
      <c r="L1800" s="1" t="s">
        <v>22</v>
      </c>
      <c r="M1800" s="2">
        <v>42474.440381944441</v>
      </c>
      <c r="N1800" s="1">
        <v>1684</v>
      </c>
      <c r="O1800" s="1">
        <v>6</v>
      </c>
    </row>
    <row r="1801" spans="1:15" x14ac:dyDescent="0.2">
      <c r="A1801" s="1" t="s">
        <v>7133</v>
      </c>
      <c r="B1801" s="6" t="str">
        <f t="shared" si="28"/>
        <v>http://www.rabbitpre.com/m/y67BNrZ</v>
      </c>
      <c r="C1801" s="1" t="s">
        <v>9720</v>
      </c>
      <c r="D1801" s="1" t="s">
        <v>7134</v>
      </c>
      <c r="E1801" s="1" t="s">
        <v>7135</v>
      </c>
      <c r="F1801" s="1"/>
      <c r="G1801" s="1"/>
      <c r="H1801" s="1"/>
      <c r="I1801" s="1"/>
      <c r="J1801" s="1" t="s">
        <v>7136</v>
      </c>
      <c r="K1801" s="1" t="s">
        <v>22</v>
      </c>
      <c r="L1801" s="1" t="s">
        <v>22</v>
      </c>
      <c r="M1801" s="2">
        <v>42516.338877314818</v>
      </c>
      <c r="N1801" s="1">
        <v>2903</v>
      </c>
      <c r="O1801" s="1">
        <v>2</v>
      </c>
    </row>
    <row r="1802" spans="1:15" x14ac:dyDescent="0.2">
      <c r="A1802" s="1" t="s">
        <v>7137</v>
      </c>
      <c r="B1802" s="6" t="str">
        <f t="shared" si="28"/>
        <v>http://www.rabbitpre.com/m/uAFNRfw</v>
      </c>
      <c r="C1802" s="1" t="s">
        <v>9721</v>
      </c>
      <c r="D1802" s="1" t="s">
        <v>7138</v>
      </c>
      <c r="E1802" s="1" t="s">
        <v>7139</v>
      </c>
      <c r="F1802" s="1"/>
      <c r="G1802" s="1"/>
      <c r="H1802" s="1"/>
      <c r="I1802" s="1"/>
      <c r="J1802" s="1" t="s">
        <v>7140</v>
      </c>
      <c r="K1802" s="1" t="s">
        <v>22</v>
      </c>
      <c r="L1802" s="1" t="s">
        <v>22</v>
      </c>
      <c r="M1802" s="2">
        <v>42664.571932870371</v>
      </c>
      <c r="N1802" s="1">
        <v>2114</v>
      </c>
      <c r="O1802" s="1">
        <v>2</v>
      </c>
    </row>
    <row r="1803" spans="1:15" x14ac:dyDescent="0.2">
      <c r="A1803" s="1" t="s">
        <v>7141</v>
      </c>
      <c r="B1803" s="6" t="str">
        <f t="shared" si="28"/>
        <v>http://www.rabbitpre.com/m/a6IfMu6A2</v>
      </c>
      <c r="C1803" s="1" t="s">
        <v>9722</v>
      </c>
      <c r="D1803" s="1" t="s">
        <v>7142</v>
      </c>
      <c r="E1803" s="1" t="s">
        <v>7143</v>
      </c>
      <c r="F1803" s="1"/>
      <c r="G1803" s="1"/>
      <c r="H1803" s="1"/>
      <c r="I1803" s="1"/>
      <c r="J1803" s="1" t="s">
        <v>7144</v>
      </c>
      <c r="K1803" s="1" t="s">
        <v>22</v>
      </c>
      <c r="L1803" s="1" t="s">
        <v>22</v>
      </c>
      <c r="M1803" s="2">
        <v>42469.559259259258</v>
      </c>
      <c r="N1803" s="1">
        <v>3283</v>
      </c>
      <c r="O1803" s="1">
        <v>1</v>
      </c>
    </row>
    <row r="1804" spans="1:15" x14ac:dyDescent="0.2">
      <c r="A1804" s="1" t="s">
        <v>7145</v>
      </c>
      <c r="B1804" s="6" t="str">
        <f t="shared" si="28"/>
        <v>http://www.rabbitpre.com/m/rMYRQYBAW</v>
      </c>
      <c r="C1804" s="1" t="s">
        <v>9723</v>
      </c>
      <c r="D1804" s="1" t="s">
        <v>7146</v>
      </c>
      <c r="E1804" s="1" t="s">
        <v>7147</v>
      </c>
      <c r="F1804" s="1"/>
      <c r="G1804" s="1"/>
      <c r="H1804" s="1"/>
      <c r="I1804" s="1"/>
      <c r="J1804" s="1" t="s">
        <v>7148</v>
      </c>
      <c r="K1804" s="1" t="s">
        <v>22</v>
      </c>
      <c r="L1804" s="1" t="s">
        <v>22</v>
      </c>
      <c r="M1804" s="2">
        <v>42335.633136574077</v>
      </c>
      <c r="N1804" s="1">
        <v>2321</v>
      </c>
      <c r="O1804" s="1">
        <v>18</v>
      </c>
    </row>
    <row r="1805" spans="1:15" x14ac:dyDescent="0.2">
      <c r="A1805" s="1" t="s">
        <v>7149</v>
      </c>
      <c r="B1805" s="6" t="str">
        <f t="shared" si="28"/>
        <v>http://www.rabbitpre.com/m/maE3qy4</v>
      </c>
      <c r="C1805" s="1" t="s">
        <v>9724</v>
      </c>
      <c r="D1805" s="1" t="s">
        <v>7150</v>
      </c>
      <c r="E1805" s="1" t="s">
        <v>2170</v>
      </c>
      <c r="F1805" s="1"/>
      <c r="G1805" s="1"/>
      <c r="H1805" s="1"/>
      <c r="I1805" s="1"/>
      <c r="J1805" s="1" t="s">
        <v>7151</v>
      </c>
      <c r="K1805" s="1" t="s">
        <v>22</v>
      </c>
      <c r="L1805" s="1" t="s">
        <v>22</v>
      </c>
      <c r="M1805" s="2">
        <v>42501.39435185185</v>
      </c>
      <c r="N1805" s="1">
        <v>2062</v>
      </c>
      <c r="O1805" s="1">
        <v>2</v>
      </c>
    </row>
    <row r="1806" spans="1:15" x14ac:dyDescent="0.2">
      <c r="A1806" s="1" t="s">
        <v>7152</v>
      </c>
      <c r="B1806" s="6" t="str">
        <f t="shared" si="28"/>
        <v>http://www.rabbitpre.com/m/7jQZBjX</v>
      </c>
      <c r="C1806" s="1" t="s">
        <v>9725</v>
      </c>
      <c r="D1806" s="1" t="s">
        <v>7153</v>
      </c>
      <c r="E1806" s="1"/>
      <c r="F1806" s="1"/>
      <c r="G1806" s="1"/>
      <c r="H1806" s="1"/>
      <c r="I1806" s="1"/>
      <c r="J1806" s="1" t="s">
        <v>7154</v>
      </c>
      <c r="K1806" s="1" t="s">
        <v>22</v>
      </c>
      <c r="L1806" s="1" t="s">
        <v>22</v>
      </c>
      <c r="M1806" s="2">
        <v>42352.592766203707</v>
      </c>
      <c r="N1806" s="1">
        <v>1819</v>
      </c>
      <c r="O1806" s="1">
        <v>5</v>
      </c>
    </row>
    <row r="1807" spans="1:15" x14ac:dyDescent="0.2">
      <c r="A1807" s="1" t="s">
        <v>7155</v>
      </c>
      <c r="B1807" s="6" t="str">
        <f t="shared" si="28"/>
        <v>http://www.rabbitpre.com/m/aiVBeMmj6</v>
      </c>
      <c r="C1807" s="1" t="s">
        <v>9726</v>
      </c>
      <c r="D1807" s="1" t="s">
        <v>7156</v>
      </c>
      <c r="E1807" s="1" t="s">
        <v>7157</v>
      </c>
      <c r="F1807" s="1"/>
      <c r="G1807" s="1"/>
      <c r="H1807" s="1"/>
      <c r="I1807" s="1"/>
      <c r="J1807" s="1" t="s">
        <v>7158</v>
      </c>
      <c r="K1807" s="1" t="s">
        <v>22</v>
      </c>
      <c r="L1807" s="1" t="s">
        <v>22</v>
      </c>
      <c r="M1807" s="2">
        <v>42464.370289351849</v>
      </c>
      <c r="N1807" s="1">
        <v>3347</v>
      </c>
      <c r="O1807" s="1">
        <v>10</v>
      </c>
    </row>
    <row r="1808" spans="1:15" x14ac:dyDescent="0.2">
      <c r="A1808" s="1" t="s">
        <v>7159</v>
      </c>
      <c r="B1808" s="6" t="str">
        <f t="shared" si="28"/>
        <v>http://www.rabbitpre.com/m/YnjbqU37M</v>
      </c>
      <c r="C1808" s="1" t="s">
        <v>9727</v>
      </c>
      <c r="D1808" s="1" t="s">
        <v>7160</v>
      </c>
      <c r="E1808" s="1" t="s">
        <v>7161</v>
      </c>
      <c r="F1808" s="1"/>
      <c r="G1808" s="1"/>
      <c r="H1808" s="1"/>
      <c r="I1808" s="1"/>
      <c r="J1808" s="1" t="s">
        <v>7162</v>
      </c>
      <c r="K1808" s="1" t="s">
        <v>7163</v>
      </c>
      <c r="L1808" s="1" t="s">
        <v>22</v>
      </c>
      <c r="M1808" s="2">
        <v>42440.705925925926</v>
      </c>
      <c r="N1808" s="1">
        <v>4030</v>
      </c>
      <c r="O1808" s="1">
        <v>11</v>
      </c>
    </row>
    <row r="1809" spans="1:15" x14ac:dyDescent="0.2">
      <c r="A1809" s="1" t="s">
        <v>7164</v>
      </c>
      <c r="B1809" s="6" t="str">
        <f t="shared" si="28"/>
        <v>http://www.rabbitpre.com/m/ZNNnu2V</v>
      </c>
      <c r="C1809" s="1" t="s">
        <v>9728</v>
      </c>
      <c r="D1809" s="1" t="s">
        <v>7165</v>
      </c>
      <c r="E1809" s="1" t="s">
        <v>7166</v>
      </c>
      <c r="F1809" s="1"/>
      <c r="G1809" s="1"/>
      <c r="H1809" s="1"/>
      <c r="I1809" s="1"/>
      <c r="J1809" s="1" t="s">
        <v>7167</v>
      </c>
      <c r="K1809" s="1" t="s">
        <v>22</v>
      </c>
      <c r="L1809" s="1" t="s">
        <v>22</v>
      </c>
      <c r="M1809" s="2">
        <v>42606.926493055558</v>
      </c>
      <c r="N1809" s="1">
        <v>5253</v>
      </c>
      <c r="O1809" s="1">
        <v>1</v>
      </c>
    </row>
    <row r="1810" spans="1:15" x14ac:dyDescent="0.2">
      <c r="A1810" s="1" t="s">
        <v>7168</v>
      </c>
      <c r="B1810" s="6" t="str">
        <f t="shared" si="28"/>
        <v>http://www.rabbitpre.com/m/ibqijb6Ad</v>
      </c>
      <c r="C1810" s="1" t="s">
        <v>9729</v>
      </c>
      <c r="D1810" s="1" t="s">
        <v>7169</v>
      </c>
      <c r="E1810" s="1" t="s">
        <v>7170</v>
      </c>
      <c r="F1810" s="1"/>
      <c r="G1810" s="1"/>
      <c r="H1810" s="1"/>
      <c r="I1810" s="1"/>
      <c r="J1810" s="1" t="s">
        <v>7171</v>
      </c>
      <c r="K1810" s="1" t="s">
        <v>22</v>
      </c>
      <c r="L1810" s="1" t="s">
        <v>22</v>
      </c>
      <c r="M1810" s="2">
        <v>42517.731481481482</v>
      </c>
      <c r="N1810" s="1">
        <v>2988</v>
      </c>
      <c r="O1810" s="1">
        <v>4</v>
      </c>
    </row>
    <row r="1811" spans="1:15" x14ac:dyDescent="0.2">
      <c r="A1811" s="1" t="s">
        <v>7172</v>
      </c>
      <c r="B1811" s="6" t="str">
        <f t="shared" si="28"/>
        <v>http://www.rabbitpre.com/m/NmjbMAmNA</v>
      </c>
      <c r="C1811" s="1" t="s">
        <v>9730</v>
      </c>
      <c r="D1811" s="1" t="s">
        <v>7173</v>
      </c>
      <c r="E1811" s="1" t="s">
        <v>7174</v>
      </c>
      <c r="F1811" s="1"/>
      <c r="G1811" s="1"/>
      <c r="H1811" s="1"/>
      <c r="I1811" s="1"/>
      <c r="J1811" s="1" t="s">
        <v>7175</v>
      </c>
      <c r="K1811" s="1" t="s">
        <v>22</v>
      </c>
      <c r="L1811" s="1" t="s">
        <v>22</v>
      </c>
      <c r="M1811" s="2">
        <v>42653.991099537037</v>
      </c>
      <c r="N1811" s="1">
        <v>1867</v>
      </c>
      <c r="O1811" s="1">
        <v>3</v>
      </c>
    </row>
    <row r="1812" spans="1:15" x14ac:dyDescent="0.2">
      <c r="A1812" s="1" t="s">
        <v>7176</v>
      </c>
      <c r="B1812" s="6" t="str">
        <f t="shared" si="28"/>
        <v>http://www.rabbitpre.com/m/BF7RVfi</v>
      </c>
      <c r="C1812" s="1" t="s">
        <v>9731</v>
      </c>
      <c r="D1812" s="1" t="s">
        <v>7177</v>
      </c>
      <c r="E1812" s="1" t="s">
        <v>7178</v>
      </c>
      <c r="F1812" s="1"/>
      <c r="G1812" s="1"/>
      <c r="H1812" s="1"/>
      <c r="I1812" s="1"/>
      <c r="J1812" s="1" t="s">
        <v>7179</v>
      </c>
      <c r="K1812" s="1" t="s">
        <v>7180</v>
      </c>
      <c r="L1812" s="1" t="s">
        <v>22</v>
      </c>
      <c r="M1812" s="2">
        <v>42373.729745370372</v>
      </c>
      <c r="N1812" s="1">
        <v>1513</v>
      </c>
      <c r="O1812" s="1">
        <v>12</v>
      </c>
    </row>
    <row r="1813" spans="1:15" x14ac:dyDescent="0.2">
      <c r="A1813" s="1" t="s">
        <v>7181</v>
      </c>
      <c r="B1813" s="6" t="str">
        <f t="shared" si="28"/>
        <v>http://www.rabbitpre.com/m/B2VfEBmrB</v>
      </c>
      <c r="C1813" s="1" t="s">
        <v>9732</v>
      </c>
      <c r="D1813" s="1" t="s">
        <v>7182</v>
      </c>
      <c r="E1813" s="1" t="s">
        <v>7183</v>
      </c>
      <c r="F1813" s="1"/>
      <c r="G1813" s="1"/>
      <c r="H1813" s="1"/>
      <c r="I1813" s="1"/>
      <c r="J1813" s="1" t="s">
        <v>7184</v>
      </c>
      <c r="K1813" s="1" t="s">
        <v>7185</v>
      </c>
      <c r="L1813" s="1" t="s">
        <v>22</v>
      </c>
      <c r="M1813" s="2">
        <v>42595.757511574076</v>
      </c>
      <c r="N1813" s="1">
        <v>1914</v>
      </c>
      <c r="O1813" s="1">
        <v>2</v>
      </c>
    </row>
    <row r="1814" spans="1:15" x14ac:dyDescent="0.2">
      <c r="A1814" s="1" t="s">
        <v>7186</v>
      </c>
      <c r="B1814" s="6" t="str">
        <f t="shared" si="28"/>
        <v>http://www.rabbitpre.com/m/zANFRfo</v>
      </c>
      <c r="C1814" s="1" t="s">
        <v>9733</v>
      </c>
      <c r="D1814" s="1" t="s">
        <v>7187</v>
      </c>
      <c r="E1814" s="1"/>
      <c r="F1814" s="1"/>
      <c r="G1814" s="1"/>
      <c r="H1814" s="1"/>
      <c r="I1814" s="1"/>
      <c r="J1814" s="1" t="s">
        <v>7188</v>
      </c>
      <c r="K1814" s="1" t="s">
        <v>22</v>
      </c>
      <c r="L1814" s="1" t="s">
        <v>22</v>
      </c>
      <c r="M1814" s="2">
        <v>42626.577523148146</v>
      </c>
      <c r="N1814" s="1">
        <v>1961</v>
      </c>
      <c r="O1814" s="1">
        <v>30</v>
      </c>
    </row>
    <row r="1815" spans="1:15" x14ac:dyDescent="0.2">
      <c r="A1815" s="1" t="s">
        <v>7189</v>
      </c>
      <c r="B1815" s="6" t="str">
        <f t="shared" si="28"/>
        <v>http://www.rabbitpre.com/m/JzErQne</v>
      </c>
      <c r="C1815" s="1" t="s">
        <v>9734</v>
      </c>
      <c r="D1815" s="1" t="s">
        <v>7190</v>
      </c>
      <c r="E1815" s="1" t="s">
        <v>1959</v>
      </c>
      <c r="F1815" s="1"/>
      <c r="G1815" s="1"/>
      <c r="H1815" s="1"/>
      <c r="I1815" s="1"/>
      <c r="J1815" s="1" t="s">
        <v>1960</v>
      </c>
      <c r="K1815" s="1" t="s">
        <v>7191</v>
      </c>
      <c r="L1815" s="1" t="s">
        <v>22</v>
      </c>
      <c r="M1815" s="2">
        <v>42521.72146990741</v>
      </c>
      <c r="N1815" s="1">
        <v>5642</v>
      </c>
      <c r="O1815" s="1">
        <v>33</v>
      </c>
    </row>
    <row r="1816" spans="1:15" x14ac:dyDescent="0.2">
      <c r="A1816" s="1" t="s">
        <v>7192</v>
      </c>
      <c r="B1816" s="6" t="str">
        <f t="shared" si="28"/>
        <v>http://www.rabbitpre.com/m/Iv2mAfD</v>
      </c>
      <c r="C1816" s="1" t="s">
        <v>9735</v>
      </c>
      <c r="D1816" s="1" t="s">
        <v>7193</v>
      </c>
      <c r="E1816" s="1" t="s">
        <v>7194</v>
      </c>
      <c r="F1816" s="1"/>
      <c r="G1816" s="1"/>
      <c r="H1816" s="1"/>
      <c r="I1816" s="1"/>
      <c r="J1816" s="1" t="s">
        <v>7195</v>
      </c>
      <c r="K1816" s="1" t="s">
        <v>22</v>
      </c>
      <c r="L1816" s="1" t="s">
        <v>22</v>
      </c>
      <c r="M1816" s="2">
        <v>42443.918009259258</v>
      </c>
      <c r="N1816" s="1">
        <v>2073</v>
      </c>
      <c r="O1816" s="1">
        <v>2</v>
      </c>
    </row>
    <row r="1817" spans="1:15" x14ac:dyDescent="0.2">
      <c r="A1817" s="1" t="s">
        <v>7196</v>
      </c>
      <c r="B1817" s="6" t="str">
        <f t="shared" si="28"/>
        <v>http://www.rabbitpre.com/m/eyVBY3rM3</v>
      </c>
      <c r="C1817" s="1" t="s">
        <v>9736</v>
      </c>
      <c r="D1817" s="1" t="s">
        <v>536</v>
      </c>
      <c r="E1817" s="1" t="s">
        <v>7197</v>
      </c>
      <c r="F1817" s="1"/>
      <c r="G1817" s="1"/>
      <c r="H1817" s="1"/>
      <c r="I1817" s="1"/>
      <c r="J1817" s="1" t="s">
        <v>7198</v>
      </c>
      <c r="K1817" s="1" t="s">
        <v>22</v>
      </c>
      <c r="L1817" s="1" t="s">
        <v>22</v>
      </c>
      <c r="M1817" s="2">
        <v>42346.321006944447</v>
      </c>
      <c r="N1817" s="1">
        <v>3875</v>
      </c>
      <c r="O1817" s="1">
        <v>29</v>
      </c>
    </row>
    <row r="1818" spans="1:15" x14ac:dyDescent="0.2">
      <c r="A1818" s="1" t="s">
        <v>7199</v>
      </c>
      <c r="B1818" s="6" t="str">
        <f t="shared" si="28"/>
        <v>http://www.rabbitpre.com/m/ZrMJrus</v>
      </c>
      <c r="C1818" s="1" t="s">
        <v>9737</v>
      </c>
      <c r="D1818" s="1" t="s">
        <v>7200</v>
      </c>
      <c r="E1818" s="1" t="s">
        <v>7201</v>
      </c>
      <c r="F1818" s="1"/>
      <c r="G1818" s="1"/>
      <c r="H1818" s="1"/>
      <c r="I1818" s="1"/>
      <c r="J1818" s="1" t="s">
        <v>7202</v>
      </c>
      <c r="K1818" s="1" t="s">
        <v>22</v>
      </c>
      <c r="L1818" s="1" t="s">
        <v>22</v>
      </c>
      <c r="M1818" s="2">
        <v>42551.682210648149</v>
      </c>
      <c r="N1818" s="1">
        <v>2182</v>
      </c>
      <c r="O1818" s="1">
        <v>5</v>
      </c>
    </row>
    <row r="1819" spans="1:15" x14ac:dyDescent="0.2">
      <c r="A1819" s="1" t="s">
        <v>7203</v>
      </c>
      <c r="B1819" s="6" t="str">
        <f t="shared" si="28"/>
        <v>http://www.rabbitpre.com/m/RNNRniV</v>
      </c>
      <c r="C1819" s="1" t="s">
        <v>9738</v>
      </c>
      <c r="D1819" s="1" t="s">
        <v>7204</v>
      </c>
      <c r="E1819" s="1"/>
      <c r="F1819" s="1"/>
      <c r="G1819" s="1"/>
      <c r="H1819" s="1"/>
      <c r="I1819" s="1"/>
      <c r="J1819" s="1" t="s">
        <v>7205</v>
      </c>
      <c r="K1819" s="1" t="s">
        <v>22</v>
      </c>
      <c r="L1819" s="1" t="s">
        <v>22</v>
      </c>
      <c r="M1819" s="2">
        <v>42537.531226851854</v>
      </c>
      <c r="N1819" s="1">
        <v>1585</v>
      </c>
      <c r="O1819" s="1">
        <v>5</v>
      </c>
    </row>
    <row r="1820" spans="1:15" x14ac:dyDescent="0.2">
      <c r="A1820" s="1" t="s">
        <v>7206</v>
      </c>
      <c r="B1820" s="6" t="str">
        <f t="shared" si="28"/>
        <v>http://www.rabbitpre.com/m/F36nYva</v>
      </c>
      <c r="C1820" s="1" t="s">
        <v>9739</v>
      </c>
      <c r="D1820" s="1" t="s">
        <v>7207</v>
      </c>
      <c r="E1820" s="1"/>
      <c r="F1820" s="1"/>
      <c r="G1820" s="1"/>
      <c r="H1820" s="1"/>
      <c r="I1820" s="1"/>
      <c r="J1820" s="1" t="s">
        <v>7208</v>
      </c>
      <c r="K1820" s="1" t="s">
        <v>7209</v>
      </c>
      <c r="L1820" s="1" t="s">
        <v>22</v>
      </c>
      <c r="M1820" s="2">
        <v>42566.861157407409</v>
      </c>
      <c r="N1820" s="1">
        <v>1787</v>
      </c>
      <c r="O1820" s="1">
        <v>34</v>
      </c>
    </row>
    <row r="1821" spans="1:15" x14ac:dyDescent="0.2">
      <c r="A1821" s="1" t="s">
        <v>7210</v>
      </c>
      <c r="B1821" s="6" t="str">
        <f t="shared" si="28"/>
        <v>http://www.rabbitpre.com/m/F3MZ7f9</v>
      </c>
      <c r="C1821" s="1" t="s">
        <v>9740</v>
      </c>
      <c r="D1821" s="1" t="s">
        <v>7211</v>
      </c>
      <c r="E1821" s="1" t="s">
        <v>7212</v>
      </c>
      <c r="F1821" s="1"/>
      <c r="G1821" s="1"/>
      <c r="H1821" s="1"/>
      <c r="I1821" s="1"/>
      <c r="J1821" s="1" t="s">
        <v>7213</v>
      </c>
      <c r="K1821" s="1" t="s">
        <v>22</v>
      </c>
      <c r="L1821" s="1" t="s">
        <v>22</v>
      </c>
      <c r="M1821" s="2">
        <v>42483.441562499997</v>
      </c>
      <c r="N1821" s="1">
        <v>6912</v>
      </c>
      <c r="O1821" s="1">
        <v>3</v>
      </c>
    </row>
    <row r="1822" spans="1:15" x14ac:dyDescent="0.2">
      <c r="A1822" s="1" t="s">
        <v>7214</v>
      </c>
      <c r="B1822" s="6" t="str">
        <f t="shared" si="28"/>
        <v>http://www.rabbitpre.com/m/YVneae0</v>
      </c>
      <c r="C1822" s="1" t="s">
        <v>9741</v>
      </c>
      <c r="D1822" s="1" t="s">
        <v>7215</v>
      </c>
      <c r="E1822" s="1" t="s">
        <v>7216</v>
      </c>
      <c r="F1822" s="1"/>
      <c r="G1822" s="1"/>
      <c r="H1822" s="1"/>
      <c r="I1822" s="1"/>
      <c r="J1822" s="1" t="s">
        <v>7217</v>
      </c>
      <c r="K1822" s="1" t="s">
        <v>22</v>
      </c>
      <c r="L1822" s="1" t="s">
        <v>22</v>
      </c>
      <c r="M1822" s="2">
        <v>42348.664722222224</v>
      </c>
      <c r="N1822" s="1">
        <v>3159</v>
      </c>
      <c r="O1822" s="1">
        <v>21</v>
      </c>
    </row>
    <row r="1823" spans="1:15" x14ac:dyDescent="0.2">
      <c r="A1823" s="1" t="s">
        <v>7218</v>
      </c>
      <c r="B1823" s="6" t="str">
        <f t="shared" si="28"/>
        <v>http://www.rabbitpre.com/m/6uEn7IJna</v>
      </c>
      <c r="C1823" s="1" t="s">
        <v>9742</v>
      </c>
      <c r="D1823" s="1" t="s">
        <v>7219</v>
      </c>
      <c r="E1823" s="1" t="s">
        <v>7220</v>
      </c>
      <c r="F1823" s="1"/>
      <c r="G1823" s="1"/>
      <c r="H1823" s="1"/>
      <c r="I1823" s="1"/>
      <c r="J1823" s="1" t="s">
        <v>7221</v>
      </c>
      <c r="K1823" s="1" t="s">
        <v>22</v>
      </c>
      <c r="L1823" s="1" t="s">
        <v>22</v>
      </c>
      <c r="M1823" s="2">
        <v>42659.595763888887</v>
      </c>
      <c r="N1823" s="1">
        <v>1764</v>
      </c>
      <c r="O1823" s="1">
        <v>11</v>
      </c>
    </row>
    <row r="1824" spans="1:15" x14ac:dyDescent="0.2">
      <c r="A1824" s="1" t="s">
        <v>7222</v>
      </c>
      <c r="B1824" s="6" t="str">
        <f t="shared" si="28"/>
        <v>http://www.rabbitpre.com/m/FfyEv2b</v>
      </c>
      <c r="C1824" s="1" t="s">
        <v>9743</v>
      </c>
      <c r="D1824" s="1" t="s">
        <v>7223</v>
      </c>
      <c r="E1824" s="1" t="s">
        <v>7224</v>
      </c>
      <c r="F1824" s="1"/>
      <c r="G1824" s="1"/>
      <c r="H1824" s="1"/>
      <c r="I1824" s="1"/>
      <c r="J1824" s="1" t="s">
        <v>7225</v>
      </c>
      <c r="K1824" s="1" t="s">
        <v>22</v>
      </c>
      <c r="L1824" s="1" t="s">
        <v>22</v>
      </c>
      <c r="M1824" s="2">
        <v>42529.475266203706</v>
      </c>
      <c r="N1824" s="1">
        <v>4210</v>
      </c>
      <c r="O1824" s="1">
        <v>2</v>
      </c>
    </row>
    <row r="1825" spans="1:15" x14ac:dyDescent="0.2">
      <c r="A1825" s="1" t="s">
        <v>7226</v>
      </c>
      <c r="B1825" s="6" t="str">
        <f t="shared" si="28"/>
        <v>http://www.rabbitpre.com/m/ERIfizb6t</v>
      </c>
      <c r="C1825" s="1" t="s">
        <v>9744</v>
      </c>
      <c r="D1825" s="1" t="s">
        <v>7227</v>
      </c>
      <c r="E1825" s="1"/>
      <c r="F1825" s="1"/>
      <c r="G1825" s="1"/>
      <c r="H1825" s="1"/>
      <c r="I1825" s="1"/>
      <c r="J1825" s="1" t="s">
        <v>7228</v>
      </c>
      <c r="K1825" s="1" t="s">
        <v>22</v>
      </c>
      <c r="L1825" s="1" t="s">
        <v>22</v>
      </c>
      <c r="M1825" s="2">
        <v>42654.46979166667</v>
      </c>
      <c r="N1825" s="1">
        <v>6665</v>
      </c>
      <c r="O1825" s="1">
        <v>4</v>
      </c>
    </row>
    <row r="1826" spans="1:15" x14ac:dyDescent="0.2">
      <c r="A1826" s="1" t="s">
        <v>7229</v>
      </c>
      <c r="B1826" s="6" t="str">
        <f t="shared" si="28"/>
        <v>http://www.rabbitpre.com/m/bEzM7fk</v>
      </c>
      <c r="C1826" s="1" t="s">
        <v>9745</v>
      </c>
      <c r="D1826" s="1" t="s">
        <v>7230</v>
      </c>
      <c r="E1826" s="1" t="s">
        <v>7231</v>
      </c>
      <c r="F1826" s="1"/>
      <c r="G1826" s="1"/>
      <c r="H1826" s="1"/>
      <c r="I1826" s="1"/>
      <c r="J1826" s="1" t="s">
        <v>7232</v>
      </c>
      <c r="K1826" s="1" t="s">
        <v>22</v>
      </c>
      <c r="L1826" s="1" t="s">
        <v>22</v>
      </c>
      <c r="M1826" s="2">
        <v>42520.636504629627</v>
      </c>
      <c r="N1826" s="1">
        <v>1573</v>
      </c>
      <c r="O1826" s="1">
        <v>1</v>
      </c>
    </row>
    <row r="1827" spans="1:15" x14ac:dyDescent="0.2">
      <c r="A1827" s="1" t="s">
        <v>7233</v>
      </c>
      <c r="B1827" s="6" t="str">
        <f t="shared" si="28"/>
        <v>http://www.rabbitpre.com/m/QYZBIB2zx</v>
      </c>
      <c r="C1827" s="1" t="s">
        <v>9746</v>
      </c>
      <c r="D1827" s="1" t="s">
        <v>7234</v>
      </c>
      <c r="E1827" s="1" t="s">
        <v>7235</v>
      </c>
      <c r="F1827" s="1"/>
      <c r="G1827" s="1"/>
      <c r="H1827" s="1"/>
      <c r="I1827" s="1"/>
      <c r="J1827" s="1" t="s">
        <v>7236</v>
      </c>
      <c r="K1827" s="1" t="s">
        <v>22</v>
      </c>
      <c r="L1827" s="1" t="s">
        <v>22</v>
      </c>
      <c r="M1827" s="2">
        <v>42481.475358796299</v>
      </c>
      <c r="N1827" s="1">
        <v>1636</v>
      </c>
      <c r="O1827" s="1">
        <v>4</v>
      </c>
    </row>
    <row r="1828" spans="1:15" x14ac:dyDescent="0.2">
      <c r="A1828" s="1" t="s">
        <v>7237</v>
      </c>
      <c r="B1828" s="6" t="str">
        <f t="shared" si="28"/>
        <v>http://www.rabbitpre.com/m/myM7Zni</v>
      </c>
      <c r="C1828" s="1" t="s">
        <v>9747</v>
      </c>
      <c r="D1828" s="1" t="s">
        <v>7238</v>
      </c>
      <c r="E1828" s="1" t="s">
        <v>7239</v>
      </c>
      <c r="F1828" s="1"/>
      <c r="G1828" s="1"/>
      <c r="H1828" s="1"/>
      <c r="I1828" s="1"/>
      <c r="J1828" s="1" t="s">
        <v>7240</v>
      </c>
      <c r="K1828" s="1" t="s">
        <v>7241</v>
      </c>
      <c r="L1828" s="1" t="s">
        <v>22</v>
      </c>
      <c r="M1828" s="2">
        <v>42534.003738425927</v>
      </c>
      <c r="N1828" s="1">
        <v>3093</v>
      </c>
      <c r="O1828" s="1">
        <v>2</v>
      </c>
    </row>
    <row r="1829" spans="1:15" x14ac:dyDescent="0.2">
      <c r="A1829" s="1" t="s">
        <v>7242</v>
      </c>
      <c r="B1829" s="6" t="str">
        <f t="shared" si="28"/>
        <v>http://www.rabbitpre.com/m/im6RNzs</v>
      </c>
      <c r="C1829" s="1" t="s">
        <v>9748</v>
      </c>
      <c r="D1829" s="1" t="s">
        <v>7243</v>
      </c>
      <c r="E1829" s="1" t="s">
        <v>7244</v>
      </c>
      <c r="F1829" s="1"/>
      <c r="G1829" s="1"/>
      <c r="H1829" s="1"/>
      <c r="I1829" s="1"/>
      <c r="J1829" s="1" t="s">
        <v>7245</v>
      </c>
      <c r="K1829" s="1" t="s">
        <v>22</v>
      </c>
      <c r="L1829" s="1" t="s">
        <v>22</v>
      </c>
      <c r="M1829" s="2">
        <v>42542.846296296295</v>
      </c>
      <c r="N1829" s="1">
        <v>2657</v>
      </c>
      <c r="O1829" s="1">
        <v>4</v>
      </c>
    </row>
    <row r="1830" spans="1:15" x14ac:dyDescent="0.2">
      <c r="A1830" s="1" t="s">
        <v>7246</v>
      </c>
      <c r="B1830" s="6" t="str">
        <f t="shared" si="28"/>
        <v>http://www.rabbitpre.com/m/FF7vIzk</v>
      </c>
      <c r="C1830" s="1" t="s">
        <v>9749</v>
      </c>
      <c r="D1830" s="1" t="s">
        <v>2076</v>
      </c>
      <c r="E1830" s="1" t="s">
        <v>7247</v>
      </c>
      <c r="F1830" s="1"/>
      <c r="G1830" s="1"/>
      <c r="H1830" s="1"/>
      <c r="I1830" s="1"/>
      <c r="J1830" s="1" t="s">
        <v>7248</v>
      </c>
      <c r="K1830" s="1" t="s">
        <v>22</v>
      </c>
      <c r="L1830" s="1" t="s">
        <v>22</v>
      </c>
      <c r="M1830" s="2">
        <v>42389.588229166664</v>
      </c>
      <c r="N1830" s="1">
        <v>3711</v>
      </c>
      <c r="O1830" s="1">
        <v>3</v>
      </c>
    </row>
    <row r="1831" spans="1:15" x14ac:dyDescent="0.2">
      <c r="A1831" s="1" t="s">
        <v>7249</v>
      </c>
      <c r="B1831" s="6" t="str">
        <f t="shared" si="28"/>
        <v>http://www.rabbitpre.com/m/NrYRFzt</v>
      </c>
      <c r="C1831" s="1" t="s">
        <v>9750</v>
      </c>
      <c r="D1831" s="1" t="s">
        <v>7250</v>
      </c>
      <c r="E1831" s="1"/>
      <c r="F1831" s="1"/>
      <c r="G1831" s="1"/>
      <c r="H1831" s="1"/>
      <c r="I1831" s="1"/>
      <c r="J1831" s="1" t="s">
        <v>2382</v>
      </c>
      <c r="K1831" s="1" t="s">
        <v>22</v>
      </c>
      <c r="L1831" s="1" t="s">
        <v>22</v>
      </c>
      <c r="M1831" s="2">
        <v>42474.432314814818</v>
      </c>
      <c r="N1831" s="1">
        <v>4041</v>
      </c>
      <c r="O1831" s="1">
        <v>21</v>
      </c>
    </row>
    <row r="1832" spans="1:15" x14ac:dyDescent="0.2">
      <c r="A1832" s="1" t="s">
        <v>7251</v>
      </c>
      <c r="B1832" s="6" t="str">
        <f t="shared" si="28"/>
        <v>http://www.rabbitpre.com/m/RN3aYjW</v>
      </c>
      <c r="C1832" s="1" t="s">
        <v>9751</v>
      </c>
      <c r="D1832" s="1" t="s">
        <v>7252</v>
      </c>
      <c r="E1832" s="1"/>
      <c r="F1832" s="1"/>
      <c r="G1832" s="1"/>
      <c r="H1832" s="1"/>
      <c r="I1832" s="1"/>
      <c r="J1832" s="1" t="s">
        <v>7253</v>
      </c>
      <c r="K1832" s="1" t="s">
        <v>7254</v>
      </c>
      <c r="L1832" s="1" t="s">
        <v>143</v>
      </c>
      <c r="M1832" s="2">
        <v>42624.027777777781</v>
      </c>
      <c r="N1832" s="1">
        <v>1526</v>
      </c>
      <c r="O1832" s="1">
        <v>242</v>
      </c>
    </row>
    <row r="1833" spans="1:15" x14ac:dyDescent="0.2">
      <c r="A1833" s="1" t="s">
        <v>7255</v>
      </c>
      <c r="B1833" s="6" t="str">
        <f t="shared" si="28"/>
        <v>http://www.rabbitpre.com/m/nryVvUZfi</v>
      </c>
      <c r="C1833" s="1" t="s">
        <v>9752</v>
      </c>
      <c r="D1833" s="1" t="s">
        <v>7256</v>
      </c>
      <c r="E1833" s="1" t="s">
        <v>7257</v>
      </c>
      <c r="F1833" s="1"/>
      <c r="G1833" s="1"/>
      <c r="H1833" s="1"/>
      <c r="I1833" s="1"/>
      <c r="J1833" s="1" t="s">
        <v>7258</v>
      </c>
      <c r="K1833" s="1" t="s">
        <v>22</v>
      </c>
      <c r="L1833" s="1" t="s">
        <v>22</v>
      </c>
      <c r="M1833" s="2">
        <v>42634.437476851854</v>
      </c>
      <c r="N1833" s="1">
        <v>2806</v>
      </c>
      <c r="O1833" s="1">
        <v>6</v>
      </c>
    </row>
    <row r="1834" spans="1:15" x14ac:dyDescent="0.2">
      <c r="A1834" s="1" t="s">
        <v>7259</v>
      </c>
      <c r="B1834" s="6" t="str">
        <f t="shared" si="28"/>
        <v>http://www.rabbitpre.com/m/jVRQQIfaU</v>
      </c>
      <c r="C1834" s="1" t="s">
        <v>9753</v>
      </c>
      <c r="D1834" s="1" t="s">
        <v>7260</v>
      </c>
      <c r="E1834" s="1" t="s">
        <v>7261</v>
      </c>
      <c r="F1834" s="1"/>
      <c r="G1834" s="1"/>
      <c r="H1834" s="1"/>
      <c r="I1834" s="1"/>
      <c r="J1834" s="1" t="s">
        <v>7262</v>
      </c>
      <c r="K1834" s="1" t="s">
        <v>22</v>
      </c>
      <c r="L1834" s="1" t="s">
        <v>22</v>
      </c>
      <c r="M1834" s="2">
        <v>42429.454861111109</v>
      </c>
      <c r="N1834" s="1">
        <v>3388</v>
      </c>
      <c r="O1834" s="1">
        <v>2</v>
      </c>
    </row>
    <row r="1835" spans="1:15" x14ac:dyDescent="0.2">
      <c r="A1835" s="1" t="s">
        <v>7263</v>
      </c>
      <c r="B1835" s="6" t="str">
        <f t="shared" si="28"/>
        <v>http://www.rabbitpre.com/m/NbmaEnP</v>
      </c>
      <c r="C1835" s="1" t="s">
        <v>9754</v>
      </c>
      <c r="D1835" s="1" t="s">
        <v>7264</v>
      </c>
      <c r="E1835" s="1" t="s">
        <v>7264</v>
      </c>
      <c r="F1835" s="1"/>
      <c r="G1835" s="1"/>
      <c r="H1835" s="1"/>
      <c r="I1835" s="1"/>
      <c r="J1835" s="1" t="s">
        <v>7265</v>
      </c>
      <c r="K1835" s="1" t="s">
        <v>22</v>
      </c>
      <c r="L1835" s="1" t="s">
        <v>22</v>
      </c>
      <c r="M1835" s="2">
        <v>42552.628877314812</v>
      </c>
      <c r="N1835" s="1">
        <v>2531</v>
      </c>
      <c r="O1835" s="1">
        <v>5</v>
      </c>
    </row>
    <row r="1836" spans="1:15" x14ac:dyDescent="0.2">
      <c r="A1836" s="1" t="s">
        <v>7266</v>
      </c>
      <c r="B1836" s="6" t="str">
        <f t="shared" si="28"/>
        <v>http://www.rabbitpre.com/m/V3AbqiV</v>
      </c>
      <c r="C1836" s="1" t="s">
        <v>9755</v>
      </c>
      <c r="D1836" s="1" t="s">
        <v>7267</v>
      </c>
      <c r="E1836" s="1" t="s">
        <v>7268</v>
      </c>
      <c r="F1836" s="1"/>
      <c r="G1836" s="1"/>
      <c r="H1836" s="1"/>
      <c r="I1836" s="1"/>
      <c r="J1836" s="1" t="s">
        <v>7269</v>
      </c>
      <c r="K1836" s="1" t="s">
        <v>22</v>
      </c>
      <c r="L1836" s="1" t="s">
        <v>22</v>
      </c>
      <c r="M1836" s="2">
        <v>42593.645613425928</v>
      </c>
      <c r="N1836" s="1">
        <v>4264</v>
      </c>
      <c r="O1836" s="1">
        <v>2</v>
      </c>
    </row>
    <row r="1837" spans="1:15" x14ac:dyDescent="0.2">
      <c r="A1837" s="1" t="s">
        <v>7270</v>
      </c>
      <c r="B1837" s="6" t="str">
        <f t="shared" si="28"/>
        <v>http://www.rabbitpre.com/m/EFVVJvT</v>
      </c>
      <c r="C1837" s="1" t="s">
        <v>9756</v>
      </c>
      <c r="D1837" s="1" t="s">
        <v>7271</v>
      </c>
      <c r="E1837" s="1" t="s">
        <v>7272</v>
      </c>
      <c r="F1837" s="1"/>
      <c r="G1837" s="1"/>
      <c r="H1837" s="1"/>
      <c r="I1837" s="1"/>
      <c r="J1837" s="1" t="s">
        <v>7273</v>
      </c>
      <c r="K1837" s="1" t="s">
        <v>22</v>
      </c>
      <c r="L1837" s="1" t="s">
        <v>22</v>
      </c>
      <c r="M1837" s="2">
        <v>42544.975451388891</v>
      </c>
      <c r="N1837" s="1">
        <v>2209</v>
      </c>
      <c r="O1837" s="1">
        <v>1</v>
      </c>
    </row>
    <row r="1838" spans="1:15" x14ac:dyDescent="0.2">
      <c r="A1838" s="1" t="s">
        <v>7274</v>
      </c>
      <c r="B1838" s="6" t="str">
        <f t="shared" si="28"/>
        <v>http://www.rabbitpre.com/m/bi6neav</v>
      </c>
      <c r="C1838" s="1" t="s">
        <v>9757</v>
      </c>
      <c r="D1838" s="1" t="s">
        <v>7275</v>
      </c>
      <c r="E1838" s="1" t="s">
        <v>7276</v>
      </c>
      <c r="F1838" s="1"/>
      <c r="G1838" s="1"/>
      <c r="H1838" s="1"/>
      <c r="I1838" s="1"/>
      <c r="J1838" s="1" t="s">
        <v>7277</v>
      </c>
      <c r="K1838" s="1" t="s">
        <v>22</v>
      </c>
      <c r="L1838" s="1" t="s">
        <v>22</v>
      </c>
      <c r="M1838" s="2">
        <v>42613.722673611112</v>
      </c>
      <c r="N1838" s="1">
        <v>1515</v>
      </c>
      <c r="O1838" s="1">
        <v>38</v>
      </c>
    </row>
    <row r="1839" spans="1:15" x14ac:dyDescent="0.2">
      <c r="A1839" s="1" t="s">
        <v>7278</v>
      </c>
      <c r="B1839" s="6" t="str">
        <f t="shared" si="28"/>
        <v>http://www.rabbitpre.com/m/yNeizbyNG</v>
      </c>
      <c r="C1839" s="1" t="s">
        <v>9758</v>
      </c>
      <c r="D1839" s="1" t="s">
        <v>7279</v>
      </c>
      <c r="E1839" s="1" t="s">
        <v>7280</v>
      </c>
      <c r="F1839" s="1"/>
      <c r="G1839" s="1"/>
      <c r="H1839" s="1"/>
      <c r="I1839" s="1"/>
      <c r="J1839" s="1" t="s">
        <v>7281</v>
      </c>
      <c r="K1839" s="1" t="s">
        <v>22</v>
      </c>
      <c r="L1839" s="1" t="s">
        <v>22</v>
      </c>
      <c r="M1839" s="2">
        <v>42545.429432870369</v>
      </c>
      <c r="N1839" s="1">
        <v>2348</v>
      </c>
      <c r="O1839" s="1">
        <v>1</v>
      </c>
    </row>
    <row r="1840" spans="1:15" x14ac:dyDescent="0.2">
      <c r="A1840" s="1" t="s">
        <v>7282</v>
      </c>
      <c r="B1840" s="6" t="str">
        <f t="shared" si="28"/>
        <v>http://www.rabbitpre.com/m/3ra6YvMuw</v>
      </c>
      <c r="C1840" s="1" t="s">
        <v>9759</v>
      </c>
      <c r="D1840" s="1" t="s">
        <v>7283</v>
      </c>
      <c r="E1840" s="1" t="s">
        <v>7284</v>
      </c>
      <c r="F1840" s="1"/>
      <c r="G1840" s="1"/>
      <c r="H1840" s="1"/>
      <c r="I1840" s="1"/>
      <c r="J1840" s="1" t="s">
        <v>7285</v>
      </c>
      <c r="K1840" s="1" t="s">
        <v>22</v>
      </c>
      <c r="L1840" s="1" t="s">
        <v>22</v>
      </c>
      <c r="M1840" s="2">
        <v>42543.51834490741</v>
      </c>
      <c r="N1840" s="1">
        <v>3598</v>
      </c>
      <c r="O1840" s="1">
        <v>8</v>
      </c>
    </row>
    <row r="1841" spans="1:15" x14ac:dyDescent="0.2">
      <c r="A1841" s="1" t="s">
        <v>7286</v>
      </c>
      <c r="B1841" s="6" t="str">
        <f t="shared" si="28"/>
        <v>http://www.rabbitpre.com/m/bA3Qve2</v>
      </c>
      <c r="C1841" s="1" t="s">
        <v>9760</v>
      </c>
      <c r="D1841" s="1" t="s">
        <v>7287</v>
      </c>
      <c r="E1841" s="1" t="s">
        <v>7288</v>
      </c>
      <c r="F1841" s="1"/>
      <c r="G1841" s="1"/>
      <c r="H1841" s="1"/>
      <c r="I1841" s="1"/>
      <c r="J1841" s="1" t="s">
        <v>7289</v>
      </c>
      <c r="K1841" s="1" t="s">
        <v>7290</v>
      </c>
      <c r="L1841" s="1" t="s">
        <v>22</v>
      </c>
      <c r="M1841" s="2">
        <v>42498.79855324074</v>
      </c>
      <c r="N1841" s="1">
        <v>4531</v>
      </c>
      <c r="O1841" s="1">
        <v>9</v>
      </c>
    </row>
    <row r="1842" spans="1:15" x14ac:dyDescent="0.2">
      <c r="A1842" s="1" t="s">
        <v>7291</v>
      </c>
      <c r="B1842" s="6" t="str">
        <f t="shared" si="28"/>
        <v>http://www.rabbitpre.com/m/YJZJJvUvw</v>
      </c>
      <c r="C1842" s="1" t="s">
        <v>9761</v>
      </c>
      <c r="D1842" s="1" t="s">
        <v>7292</v>
      </c>
      <c r="E1842" s="1" t="s">
        <v>7293</v>
      </c>
      <c r="F1842" s="1"/>
      <c r="G1842" s="1"/>
      <c r="H1842" s="1"/>
      <c r="I1842" s="1"/>
      <c r="J1842" s="1" t="s">
        <v>7294</v>
      </c>
      <c r="K1842" s="1" t="s">
        <v>22</v>
      </c>
      <c r="L1842" s="1" t="s">
        <v>22</v>
      </c>
      <c r="M1842" s="2">
        <v>42579.820567129631</v>
      </c>
      <c r="N1842" s="1">
        <v>1833</v>
      </c>
      <c r="O1842" s="1">
        <v>1</v>
      </c>
    </row>
    <row r="1843" spans="1:15" x14ac:dyDescent="0.2">
      <c r="A1843" s="1" t="s">
        <v>7295</v>
      </c>
      <c r="B1843" s="6" t="str">
        <f t="shared" si="28"/>
        <v>http://www.rabbitpre.com/m/ZJZ3V3FBX</v>
      </c>
      <c r="C1843" s="1" t="s">
        <v>9762</v>
      </c>
      <c r="D1843" s="1" t="s">
        <v>7296</v>
      </c>
      <c r="E1843" s="1" t="s">
        <v>7297</v>
      </c>
      <c r="F1843" s="1"/>
      <c r="G1843" s="1"/>
      <c r="H1843" s="1"/>
      <c r="I1843" s="1"/>
      <c r="J1843" s="1" t="s">
        <v>7298</v>
      </c>
      <c r="K1843" s="1" t="s">
        <v>22</v>
      </c>
      <c r="L1843" s="1" t="s">
        <v>22</v>
      </c>
      <c r="M1843" s="2">
        <v>42580.700509259259</v>
      </c>
      <c r="N1843" s="1">
        <v>1566</v>
      </c>
      <c r="O1843" s="1">
        <v>19</v>
      </c>
    </row>
    <row r="1844" spans="1:15" x14ac:dyDescent="0.2">
      <c r="A1844" s="1" t="s">
        <v>7299</v>
      </c>
      <c r="B1844" s="6" t="str">
        <f t="shared" si="28"/>
        <v>http://www.rabbitpre.com/m/3aU3im8</v>
      </c>
      <c r="C1844" s="1" t="s">
        <v>9763</v>
      </c>
      <c r="D1844" s="1" t="s">
        <v>7300</v>
      </c>
      <c r="E1844" s="1" t="s">
        <v>7301</v>
      </c>
      <c r="F1844" s="1"/>
      <c r="G1844" s="1"/>
      <c r="H1844" s="1"/>
      <c r="I1844" s="1"/>
      <c r="J1844" s="1" t="s">
        <v>7302</v>
      </c>
      <c r="K1844" s="1" t="s">
        <v>22</v>
      </c>
      <c r="L1844" s="1" t="s">
        <v>22</v>
      </c>
      <c r="M1844" s="2">
        <v>42418.439212962963</v>
      </c>
      <c r="N1844" s="1">
        <v>1607</v>
      </c>
      <c r="O1844" s="1">
        <v>1</v>
      </c>
    </row>
    <row r="1845" spans="1:15" x14ac:dyDescent="0.2">
      <c r="A1845" s="1" t="s">
        <v>7303</v>
      </c>
      <c r="B1845" s="6" t="str">
        <f t="shared" si="28"/>
        <v>http://www.rabbitpre.com/m/b6Y3VRQ2h</v>
      </c>
      <c r="C1845" s="1" t="s">
        <v>9764</v>
      </c>
      <c r="D1845" s="1" t="s">
        <v>7304</v>
      </c>
      <c r="E1845" s="1" t="s">
        <v>7305</v>
      </c>
      <c r="F1845" s="1"/>
      <c r="G1845" s="1"/>
      <c r="H1845" s="1"/>
      <c r="I1845" s="1"/>
      <c r="J1845" s="1" t="s">
        <v>7306</v>
      </c>
      <c r="K1845" s="1" t="s">
        <v>22</v>
      </c>
      <c r="L1845" s="1" t="s">
        <v>22</v>
      </c>
      <c r="M1845" s="2">
        <v>42387.405613425923</v>
      </c>
      <c r="N1845" s="1">
        <v>1731</v>
      </c>
      <c r="O1845" s="1">
        <v>4</v>
      </c>
    </row>
    <row r="1846" spans="1:15" x14ac:dyDescent="0.2">
      <c r="A1846" s="1" t="s">
        <v>7307</v>
      </c>
      <c r="B1846" s="6" t="str">
        <f t="shared" si="28"/>
        <v>http://www.rabbitpre.com/m/jYrQ7nZ</v>
      </c>
      <c r="C1846" s="1" t="s">
        <v>9765</v>
      </c>
      <c r="D1846" s="1" t="s">
        <v>7308</v>
      </c>
      <c r="E1846" s="1" t="s">
        <v>7309</v>
      </c>
      <c r="F1846" s="1"/>
      <c r="G1846" s="1"/>
      <c r="H1846" s="1"/>
      <c r="I1846" s="1"/>
      <c r="J1846" s="1" t="s">
        <v>7310</v>
      </c>
      <c r="K1846" s="1" t="s">
        <v>7311</v>
      </c>
      <c r="L1846" s="1" t="s">
        <v>22</v>
      </c>
      <c r="M1846" s="2">
        <v>42450.723344907405</v>
      </c>
      <c r="N1846" s="1">
        <v>7733</v>
      </c>
      <c r="O1846" s="1">
        <v>5</v>
      </c>
    </row>
    <row r="1847" spans="1:15" x14ac:dyDescent="0.2">
      <c r="A1847" s="1" t="s">
        <v>7312</v>
      </c>
      <c r="B1847" s="6" t="str">
        <f t="shared" si="28"/>
        <v>http://www.rabbitpre.com/m/FRuMYvEBj</v>
      </c>
      <c r="C1847" s="1" t="s">
        <v>9766</v>
      </c>
      <c r="D1847" s="1" t="s">
        <v>7313</v>
      </c>
      <c r="E1847" s="1" t="s">
        <v>7314</v>
      </c>
      <c r="F1847" s="1"/>
      <c r="G1847" s="1"/>
      <c r="H1847" s="1"/>
      <c r="I1847" s="1"/>
      <c r="J1847" s="1" t="s">
        <v>7315</v>
      </c>
      <c r="K1847" s="1" t="s">
        <v>22</v>
      </c>
      <c r="L1847" s="1" t="s">
        <v>22</v>
      </c>
      <c r="M1847" s="2">
        <v>42538.636631944442</v>
      </c>
      <c r="N1847" s="1">
        <v>1947</v>
      </c>
      <c r="O1847" s="1">
        <v>1</v>
      </c>
    </row>
    <row r="1848" spans="1:15" x14ac:dyDescent="0.2">
      <c r="A1848" s="1" t="s">
        <v>7316</v>
      </c>
      <c r="B1848" s="6" t="str">
        <f t="shared" si="28"/>
        <v>http://www.rabbitpre.com/m/nyyQjqW</v>
      </c>
      <c r="C1848" s="1" t="s">
        <v>9767</v>
      </c>
      <c r="D1848" s="1" t="s">
        <v>7317</v>
      </c>
      <c r="E1848" s="1"/>
      <c r="F1848" s="1"/>
      <c r="G1848" s="1"/>
      <c r="H1848" s="1"/>
      <c r="I1848" s="1"/>
      <c r="J1848" s="1" t="s">
        <v>7318</v>
      </c>
      <c r="K1848" s="1" t="s">
        <v>22</v>
      </c>
      <c r="L1848" s="1" t="s">
        <v>22</v>
      </c>
      <c r="M1848" s="2">
        <v>42367.423263888886</v>
      </c>
      <c r="N1848" s="1">
        <v>1894</v>
      </c>
      <c r="O1848" s="1">
        <v>16</v>
      </c>
    </row>
    <row r="1849" spans="1:15" x14ac:dyDescent="0.2">
      <c r="A1849" s="1" t="s">
        <v>7319</v>
      </c>
      <c r="B1849" s="6" t="str">
        <f t="shared" si="28"/>
        <v>http://www.rabbitpre.com/m/2N2biriNJ</v>
      </c>
      <c r="C1849" s="1" t="s">
        <v>9768</v>
      </c>
      <c r="D1849" s="1" t="s">
        <v>7320</v>
      </c>
      <c r="E1849" s="1" t="s">
        <v>7321</v>
      </c>
      <c r="F1849" s="1"/>
      <c r="G1849" s="1"/>
      <c r="H1849" s="1"/>
      <c r="I1849" s="1"/>
      <c r="J1849" s="1" t="s">
        <v>7322</v>
      </c>
      <c r="K1849" s="1" t="s">
        <v>22</v>
      </c>
      <c r="L1849" s="1" t="s">
        <v>22</v>
      </c>
      <c r="M1849" s="2">
        <v>42661.4606712963</v>
      </c>
      <c r="N1849" s="1">
        <v>2545</v>
      </c>
      <c r="O1849" s="1">
        <v>2</v>
      </c>
    </row>
    <row r="1850" spans="1:15" x14ac:dyDescent="0.2">
      <c r="A1850" s="1" t="s">
        <v>7323</v>
      </c>
      <c r="B1850" s="6" t="str">
        <f t="shared" si="28"/>
        <v>http://www.rabbitpre.com/m/aqi7Ifqyh</v>
      </c>
      <c r="C1850" s="1" t="s">
        <v>9769</v>
      </c>
      <c r="D1850" s="1" t="s">
        <v>7324</v>
      </c>
      <c r="E1850" s="1" t="s">
        <v>7325</v>
      </c>
      <c r="F1850" s="1"/>
      <c r="G1850" s="1"/>
      <c r="H1850" s="1"/>
      <c r="I1850" s="1"/>
      <c r="J1850" s="1" t="s">
        <v>7326</v>
      </c>
      <c r="K1850" s="1" t="s">
        <v>22</v>
      </c>
      <c r="L1850" s="1" t="s">
        <v>22</v>
      </c>
      <c r="M1850" s="2">
        <v>42615.794629629629</v>
      </c>
      <c r="N1850" s="1">
        <v>2449</v>
      </c>
      <c r="O1850" s="1">
        <v>50</v>
      </c>
    </row>
    <row r="1851" spans="1:15" x14ac:dyDescent="0.2">
      <c r="A1851" s="1" t="s">
        <v>7327</v>
      </c>
      <c r="B1851" s="6" t="str">
        <f t="shared" si="28"/>
        <v>http://www.rabbitpre.com/m/F7v6bqZ</v>
      </c>
      <c r="C1851" s="1" t="s">
        <v>9770</v>
      </c>
      <c r="D1851" s="1" t="s">
        <v>7328</v>
      </c>
      <c r="E1851" s="1" t="s">
        <v>7329</v>
      </c>
      <c r="F1851" s="1"/>
      <c r="G1851" s="1"/>
      <c r="H1851" s="1"/>
      <c r="I1851" s="1"/>
      <c r="J1851" s="1" t="s">
        <v>7330</v>
      </c>
      <c r="K1851" s="1" t="s">
        <v>22</v>
      </c>
      <c r="L1851" s="1" t="s">
        <v>22</v>
      </c>
      <c r="M1851" s="2">
        <v>42527.694525462961</v>
      </c>
      <c r="N1851" s="1">
        <v>1574</v>
      </c>
      <c r="O1851" s="1">
        <v>7</v>
      </c>
    </row>
    <row r="1852" spans="1:15" x14ac:dyDescent="0.2">
      <c r="A1852" s="1" t="s">
        <v>7331</v>
      </c>
      <c r="B1852" s="6" t="str">
        <f t="shared" si="28"/>
        <v>http://www.rabbitpre.com/m/3me2IzY</v>
      </c>
      <c r="C1852" s="1" t="s">
        <v>9771</v>
      </c>
      <c r="D1852" s="1" t="s">
        <v>7332</v>
      </c>
      <c r="E1852" s="1" t="s">
        <v>7333</v>
      </c>
      <c r="F1852" s="1"/>
      <c r="G1852" s="1"/>
      <c r="H1852" s="1"/>
      <c r="I1852" s="1"/>
      <c r="J1852" s="1" t="s">
        <v>7334</v>
      </c>
      <c r="K1852" s="1" t="s">
        <v>22</v>
      </c>
      <c r="L1852" s="1" t="s">
        <v>22</v>
      </c>
      <c r="M1852" s="2">
        <v>42641.725462962961</v>
      </c>
      <c r="N1852" s="1">
        <v>6826</v>
      </c>
      <c r="O1852" s="1">
        <v>1</v>
      </c>
    </row>
    <row r="1853" spans="1:15" x14ac:dyDescent="0.2">
      <c r="A1853" s="1" t="s">
        <v>7335</v>
      </c>
      <c r="B1853" s="6" t="str">
        <f t="shared" si="28"/>
        <v>http://www.rabbitpre.com/m/A7zqY3s</v>
      </c>
      <c r="C1853" s="1" t="s">
        <v>9772</v>
      </c>
      <c r="D1853" s="1" t="s">
        <v>7336</v>
      </c>
      <c r="E1853" s="1" t="s">
        <v>7337</v>
      </c>
      <c r="F1853" s="1"/>
      <c r="G1853" s="1"/>
      <c r="H1853" s="1"/>
      <c r="I1853" s="1"/>
      <c r="J1853" s="1" t="s">
        <v>7338</v>
      </c>
      <c r="K1853" s="1" t="s">
        <v>22</v>
      </c>
      <c r="L1853" s="1" t="s">
        <v>22</v>
      </c>
      <c r="M1853" s="2">
        <v>42545.622881944444</v>
      </c>
      <c r="N1853" s="1">
        <v>1585</v>
      </c>
      <c r="O1853" s="1">
        <v>1</v>
      </c>
    </row>
    <row r="1854" spans="1:15" x14ac:dyDescent="0.2">
      <c r="A1854" s="1" t="s">
        <v>7339</v>
      </c>
      <c r="B1854" s="6" t="str">
        <f t="shared" si="28"/>
        <v>http://www.rabbitpre.com/m/zzNYnrMI7</v>
      </c>
      <c r="C1854" s="1" t="s">
        <v>9773</v>
      </c>
      <c r="D1854" s="1" t="s">
        <v>7340</v>
      </c>
      <c r="E1854" s="1"/>
      <c r="F1854" s="1"/>
      <c r="G1854" s="1"/>
      <c r="H1854" s="1"/>
      <c r="I1854" s="1"/>
      <c r="J1854" s="1" t="s">
        <v>7341</v>
      </c>
      <c r="K1854" s="1" t="s">
        <v>22</v>
      </c>
      <c r="L1854" s="1" t="s">
        <v>22</v>
      </c>
      <c r="M1854" s="2">
        <v>42566.965949074074</v>
      </c>
      <c r="N1854" s="1">
        <v>1688</v>
      </c>
      <c r="O1854" s="1">
        <v>2</v>
      </c>
    </row>
    <row r="1855" spans="1:15" x14ac:dyDescent="0.2">
      <c r="A1855" s="1" t="s">
        <v>7342</v>
      </c>
      <c r="B1855" s="6" t="str">
        <f t="shared" si="28"/>
        <v>http://www.rabbitpre.com/m/YVriMfD</v>
      </c>
      <c r="C1855" s="1" t="s">
        <v>9774</v>
      </c>
      <c r="D1855" s="1" t="s">
        <v>7343</v>
      </c>
      <c r="E1855" s="1" t="s">
        <v>7344</v>
      </c>
      <c r="F1855" s="1"/>
      <c r="G1855" s="1"/>
      <c r="H1855" s="1"/>
      <c r="I1855" s="1"/>
      <c r="J1855" s="1" t="s">
        <v>7345</v>
      </c>
      <c r="K1855" s="1" t="s">
        <v>22</v>
      </c>
      <c r="L1855" s="1" t="s">
        <v>22</v>
      </c>
      <c r="M1855" s="2">
        <v>42420.694386574076</v>
      </c>
      <c r="N1855" s="1">
        <v>1918</v>
      </c>
      <c r="O1855" s="1">
        <v>4</v>
      </c>
    </row>
    <row r="1856" spans="1:15" x14ac:dyDescent="0.2">
      <c r="A1856" s="1" t="s">
        <v>7346</v>
      </c>
      <c r="B1856" s="6" t="str">
        <f t="shared" si="28"/>
        <v>http://www.rabbitpre.com/m/vmyyqqc</v>
      </c>
      <c r="C1856" s="1" t="s">
        <v>9775</v>
      </c>
      <c r="D1856" s="1" t="s">
        <v>7347</v>
      </c>
      <c r="E1856" s="1"/>
      <c r="F1856" s="1"/>
      <c r="G1856" s="1"/>
      <c r="H1856" s="1"/>
      <c r="I1856" s="1"/>
      <c r="J1856" s="1" t="s">
        <v>7348</v>
      </c>
      <c r="K1856" s="1" t="s">
        <v>22</v>
      </c>
      <c r="L1856" s="1" t="s">
        <v>22</v>
      </c>
      <c r="M1856" s="2">
        <v>42517.486516203702</v>
      </c>
      <c r="N1856" s="1">
        <v>5121</v>
      </c>
      <c r="O1856" s="1">
        <v>1</v>
      </c>
    </row>
    <row r="1857" spans="1:15" x14ac:dyDescent="0.2">
      <c r="A1857" s="1" t="s">
        <v>7349</v>
      </c>
      <c r="B1857" s="6" t="str">
        <f t="shared" si="28"/>
        <v>http://www.rabbitpre.com/m/VRAuaqaUU</v>
      </c>
      <c r="C1857" s="1" t="s">
        <v>9776</v>
      </c>
      <c r="D1857" s="1" t="s">
        <v>7350</v>
      </c>
      <c r="E1857" s="1"/>
      <c r="F1857" s="1"/>
      <c r="G1857" s="1"/>
      <c r="H1857" s="1"/>
      <c r="I1857" s="1"/>
      <c r="J1857" s="1" t="s">
        <v>7351</v>
      </c>
      <c r="K1857" s="1" t="s">
        <v>22</v>
      </c>
      <c r="L1857" s="1" t="s">
        <v>22</v>
      </c>
      <c r="M1857" s="2">
        <v>42466.618530092594</v>
      </c>
      <c r="N1857" s="1">
        <v>1972</v>
      </c>
      <c r="O1857" s="1">
        <v>17</v>
      </c>
    </row>
    <row r="1858" spans="1:15" x14ac:dyDescent="0.2">
      <c r="A1858" s="1" t="s">
        <v>7352</v>
      </c>
      <c r="B1858" s="6" t="str">
        <f t="shared" si="28"/>
        <v>http://www.rabbitpre.com/m/EnbiFZvqt</v>
      </c>
      <c r="C1858" s="1" t="s">
        <v>9777</v>
      </c>
      <c r="D1858" s="1" t="s">
        <v>7353</v>
      </c>
      <c r="E1858" s="1" t="s">
        <v>7354</v>
      </c>
      <c r="F1858" s="1"/>
      <c r="G1858" s="1"/>
      <c r="H1858" s="1"/>
      <c r="I1858" s="1"/>
      <c r="J1858" s="1" t="s">
        <v>7355</v>
      </c>
      <c r="K1858" s="1" t="s">
        <v>22</v>
      </c>
      <c r="L1858" s="1" t="s">
        <v>22</v>
      </c>
      <c r="M1858" s="2">
        <v>42401.921990740739</v>
      </c>
      <c r="N1858" s="1">
        <v>2419</v>
      </c>
      <c r="O1858" s="1">
        <v>16</v>
      </c>
    </row>
    <row r="1859" spans="1:15" x14ac:dyDescent="0.2">
      <c r="A1859" s="1" t="s">
        <v>7356</v>
      </c>
      <c r="B1859" s="6" t="str">
        <f t="shared" ref="B1859:B1922" si="29">HYPERLINK(C1859)</f>
        <v>http://www.rabbitpre.com/m/RI3NmF3j7</v>
      </c>
      <c r="C1859" s="1" t="s">
        <v>9778</v>
      </c>
      <c r="D1859" s="1" t="s">
        <v>7357</v>
      </c>
      <c r="E1859" s="1" t="s">
        <v>7358</v>
      </c>
      <c r="F1859" s="1"/>
      <c r="G1859" s="1"/>
      <c r="H1859" s="1"/>
      <c r="I1859" s="1"/>
      <c r="J1859" s="1" t="s">
        <v>7359</v>
      </c>
      <c r="K1859" s="1" t="s">
        <v>22</v>
      </c>
      <c r="L1859" s="1" t="s">
        <v>22</v>
      </c>
      <c r="M1859" s="2">
        <v>42436.686412037037</v>
      </c>
      <c r="N1859" s="1">
        <v>2250</v>
      </c>
      <c r="O1859" s="1">
        <v>6</v>
      </c>
    </row>
    <row r="1860" spans="1:15" x14ac:dyDescent="0.2">
      <c r="A1860" s="1" t="s">
        <v>7360</v>
      </c>
      <c r="B1860" s="6" t="str">
        <f t="shared" si="29"/>
        <v>http://www.rabbitpre.com/m/r6QQAIf6x</v>
      </c>
      <c r="C1860" s="1" t="s">
        <v>9779</v>
      </c>
      <c r="D1860" s="1" t="s">
        <v>7361</v>
      </c>
      <c r="E1860" s="1" t="s">
        <v>7362</v>
      </c>
      <c r="F1860" s="1"/>
      <c r="G1860" s="1"/>
      <c r="H1860" s="1"/>
      <c r="I1860" s="1"/>
      <c r="J1860" s="1" t="s">
        <v>1836</v>
      </c>
      <c r="K1860" s="1" t="s">
        <v>7363</v>
      </c>
      <c r="L1860" s="1" t="s">
        <v>22</v>
      </c>
      <c r="M1860" s="2">
        <v>42652.960034722222</v>
      </c>
      <c r="N1860" s="1">
        <v>3566</v>
      </c>
      <c r="O1860" s="1">
        <v>146</v>
      </c>
    </row>
    <row r="1861" spans="1:15" x14ac:dyDescent="0.2">
      <c r="A1861" s="1" t="s">
        <v>7364</v>
      </c>
      <c r="B1861" s="6" t="str">
        <f t="shared" si="29"/>
        <v>http://www.rabbitpre.com/m/VRAYJJRIb</v>
      </c>
      <c r="C1861" s="1" t="s">
        <v>9780</v>
      </c>
      <c r="D1861" s="1" t="s">
        <v>7365</v>
      </c>
      <c r="E1861" s="1" t="s">
        <v>7366</v>
      </c>
      <c r="F1861" s="1"/>
      <c r="G1861" s="1"/>
      <c r="H1861" s="1"/>
      <c r="I1861" s="1"/>
      <c r="J1861" s="1" t="s">
        <v>7367</v>
      </c>
      <c r="K1861" s="1" t="s">
        <v>22</v>
      </c>
      <c r="L1861" s="1" t="s">
        <v>22</v>
      </c>
      <c r="M1861" s="2">
        <v>42578.938287037039</v>
      </c>
      <c r="N1861" s="1">
        <v>2493</v>
      </c>
      <c r="O1861" s="1">
        <v>4</v>
      </c>
    </row>
    <row r="1862" spans="1:15" x14ac:dyDescent="0.2">
      <c r="A1862" s="1" t="s">
        <v>7368</v>
      </c>
      <c r="B1862" s="6" t="str">
        <f t="shared" si="29"/>
        <v>http://www.rabbitpre.com/m/Injra62FN</v>
      </c>
      <c r="C1862" s="1" t="s">
        <v>9781</v>
      </c>
      <c r="D1862" s="1" t="s">
        <v>7369</v>
      </c>
      <c r="E1862" s="1"/>
      <c r="F1862" s="1"/>
      <c r="G1862" s="1"/>
      <c r="H1862" s="1"/>
      <c r="I1862" s="1"/>
      <c r="J1862" s="1" t="s">
        <v>7370</v>
      </c>
      <c r="K1862" s="1" t="s">
        <v>22</v>
      </c>
      <c r="L1862" s="1" t="s">
        <v>22</v>
      </c>
      <c r="M1862" s="2">
        <v>42376.942986111113</v>
      </c>
      <c r="N1862" s="1">
        <v>4938</v>
      </c>
      <c r="O1862" s="1">
        <v>10</v>
      </c>
    </row>
    <row r="1863" spans="1:15" x14ac:dyDescent="0.2">
      <c r="A1863" s="1" t="s">
        <v>7371</v>
      </c>
      <c r="B1863" s="6" t="str">
        <f t="shared" si="29"/>
        <v>http://www.rabbitpre.com/m/3jz7QAIJ3</v>
      </c>
      <c r="C1863" s="1" t="s">
        <v>9782</v>
      </c>
      <c r="D1863" s="1" t="s">
        <v>7372</v>
      </c>
      <c r="E1863" s="1" t="s">
        <v>7373</v>
      </c>
      <c r="F1863" s="1"/>
      <c r="G1863" s="1"/>
      <c r="H1863" s="1"/>
      <c r="I1863" s="1"/>
      <c r="J1863" s="1" t="s">
        <v>7374</v>
      </c>
      <c r="K1863" s="1" t="s">
        <v>7375</v>
      </c>
      <c r="L1863" s="1" t="s">
        <v>22</v>
      </c>
      <c r="M1863" s="2">
        <v>42593.408009259256</v>
      </c>
      <c r="N1863" s="1">
        <v>3888</v>
      </c>
      <c r="O1863" s="1">
        <v>2</v>
      </c>
    </row>
    <row r="1864" spans="1:15" x14ac:dyDescent="0.2">
      <c r="A1864" s="1" t="s">
        <v>7376</v>
      </c>
      <c r="B1864" s="6" t="str">
        <f t="shared" si="29"/>
        <v>http://www.rabbitpre.com/m/jNYv6eaik</v>
      </c>
      <c r="C1864" s="1" t="s">
        <v>9783</v>
      </c>
      <c r="D1864" s="1" t="s">
        <v>7377</v>
      </c>
      <c r="E1864" s="1" t="s">
        <v>7378</v>
      </c>
      <c r="F1864" s="1"/>
      <c r="G1864" s="1"/>
      <c r="H1864" s="1"/>
      <c r="I1864" s="1"/>
      <c r="J1864" s="1" t="s">
        <v>7379</v>
      </c>
      <c r="K1864" s="1" t="s">
        <v>22</v>
      </c>
      <c r="L1864" s="1" t="s">
        <v>22</v>
      </c>
      <c r="M1864" s="2">
        <v>42540.366296296299</v>
      </c>
      <c r="N1864" s="1">
        <v>3458</v>
      </c>
      <c r="O1864" s="1">
        <v>4</v>
      </c>
    </row>
    <row r="1865" spans="1:15" x14ac:dyDescent="0.2">
      <c r="A1865" s="1" t="s">
        <v>7380</v>
      </c>
      <c r="B1865" s="6" t="str">
        <f t="shared" si="29"/>
        <v>http://www.rabbitpre.com/m/E3biVnjzw</v>
      </c>
      <c r="C1865" s="1" t="s">
        <v>9784</v>
      </c>
      <c r="D1865" s="1" t="s">
        <v>7381</v>
      </c>
      <c r="E1865" s="1" t="s">
        <v>7382</v>
      </c>
      <c r="F1865" s="1"/>
      <c r="G1865" s="1"/>
      <c r="H1865" s="1"/>
      <c r="I1865" s="1"/>
      <c r="J1865" s="1" t="s">
        <v>7383</v>
      </c>
      <c r="K1865" s="1" t="s">
        <v>22</v>
      </c>
      <c r="L1865" s="1" t="s">
        <v>22</v>
      </c>
      <c r="M1865" s="2">
        <v>42359.938900462963</v>
      </c>
      <c r="N1865" s="1">
        <v>7370</v>
      </c>
      <c r="O1865" s="1">
        <v>2</v>
      </c>
    </row>
    <row r="1866" spans="1:15" x14ac:dyDescent="0.2">
      <c r="A1866" s="1" t="s">
        <v>7384</v>
      </c>
      <c r="B1866" s="6" t="str">
        <f t="shared" si="29"/>
        <v>http://www.rabbitpre.com/m/ANZNnyG</v>
      </c>
      <c r="C1866" s="1" t="s">
        <v>9785</v>
      </c>
      <c r="D1866" s="1" t="s">
        <v>7385</v>
      </c>
      <c r="E1866" s="1"/>
      <c r="F1866" s="1"/>
      <c r="G1866" s="1"/>
      <c r="H1866" s="1"/>
      <c r="I1866" s="1"/>
      <c r="J1866" s="1" t="s">
        <v>7386</v>
      </c>
      <c r="K1866" s="1" t="s">
        <v>22</v>
      </c>
      <c r="L1866" s="1" t="s">
        <v>22</v>
      </c>
      <c r="M1866" s="2">
        <v>42604.718738425923</v>
      </c>
      <c r="N1866" s="1">
        <v>1822</v>
      </c>
      <c r="O1866" s="1">
        <v>11</v>
      </c>
    </row>
    <row r="1867" spans="1:15" x14ac:dyDescent="0.2">
      <c r="A1867" s="1" t="s">
        <v>7387</v>
      </c>
      <c r="B1867" s="6" t="str">
        <f t="shared" si="29"/>
        <v>http://www.rabbitpre.com/m/aMz2M3p</v>
      </c>
      <c r="C1867" s="1" t="s">
        <v>9786</v>
      </c>
      <c r="D1867" s="1" t="s">
        <v>7388</v>
      </c>
      <c r="E1867" s="1" t="s">
        <v>7389</v>
      </c>
      <c r="F1867" s="1"/>
      <c r="G1867" s="1"/>
      <c r="H1867" s="1"/>
      <c r="I1867" s="1"/>
      <c r="J1867" s="1" t="s">
        <v>7390</v>
      </c>
      <c r="K1867" s="1" t="s">
        <v>22</v>
      </c>
      <c r="L1867" s="1" t="s">
        <v>22</v>
      </c>
      <c r="M1867" s="2">
        <v>42572.715578703705</v>
      </c>
      <c r="N1867" s="1">
        <v>1509</v>
      </c>
      <c r="O1867" s="1">
        <v>9</v>
      </c>
    </row>
    <row r="1868" spans="1:15" x14ac:dyDescent="0.2">
      <c r="A1868" s="1" t="s">
        <v>7391</v>
      </c>
      <c r="B1868" s="6" t="str">
        <f t="shared" si="29"/>
        <v>http://www.rabbitpre.com/m/QeizVZfix</v>
      </c>
      <c r="C1868" s="1" t="s">
        <v>9787</v>
      </c>
      <c r="D1868" s="1" t="s">
        <v>7392</v>
      </c>
      <c r="E1868" s="1" t="s">
        <v>7393</v>
      </c>
      <c r="F1868" s="1"/>
      <c r="G1868" s="1"/>
      <c r="H1868" s="1"/>
      <c r="I1868" s="1"/>
      <c r="J1868" s="1" t="s">
        <v>7394</v>
      </c>
      <c r="K1868" s="1" t="s">
        <v>22</v>
      </c>
      <c r="L1868" s="1" t="s">
        <v>22</v>
      </c>
      <c r="M1868" s="2">
        <v>42478.892546296294</v>
      </c>
      <c r="N1868" s="1">
        <v>2986</v>
      </c>
      <c r="O1868" s="1">
        <v>27</v>
      </c>
    </row>
    <row r="1869" spans="1:15" x14ac:dyDescent="0.2">
      <c r="A1869" s="1" t="s">
        <v>7395</v>
      </c>
      <c r="B1869" s="6" t="str">
        <f t="shared" si="29"/>
        <v>http://www.rabbitpre.com/m/Y7viAnJ</v>
      </c>
      <c r="C1869" s="1" t="s">
        <v>9788</v>
      </c>
      <c r="D1869" s="1" t="s">
        <v>7396</v>
      </c>
      <c r="E1869" s="1" t="s">
        <v>7397</v>
      </c>
      <c r="F1869" s="1"/>
      <c r="G1869" s="1"/>
      <c r="H1869" s="1"/>
      <c r="I1869" s="1"/>
      <c r="J1869" s="1" t="s">
        <v>4841</v>
      </c>
      <c r="K1869" s="1" t="s">
        <v>22</v>
      </c>
      <c r="L1869" s="1" t="s">
        <v>22</v>
      </c>
      <c r="M1869" s="2">
        <v>42399.877916666665</v>
      </c>
      <c r="N1869" s="1">
        <v>1987</v>
      </c>
      <c r="O1869" s="1">
        <v>15</v>
      </c>
    </row>
    <row r="1870" spans="1:15" x14ac:dyDescent="0.2">
      <c r="A1870" s="1" t="s">
        <v>7398</v>
      </c>
      <c r="B1870" s="6" t="str">
        <f t="shared" si="29"/>
        <v>http://www.rabbitpre.com/m/vqybybq67</v>
      </c>
      <c r="C1870" s="1" t="s">
        <v>9789</v>
      </c>
      <c r="D1870" s="1" t="s">
        <v>7399</v>
      </c>
      <c r="E1870" s="1" t="s">
        <v>7400</v>
      </c>
      <c r="F1870" s="1"/>
      <c r="G1870" s="1"/>
      <c r="H1870" s="1"/>
      <c r="I1870" s="1"/>
      <c r="J1870" s="1" t="s">
        <v>7401</v>
      </c>
      <c r="K1870" s="1" t="s">
        <v>7402</v>
      </c>
      <c r="L1870" s="1" t="s">
        <v>22</v>
      </c>
      <c r="M1870" s="2">
        <v>42637.605590277781</v>
      </c>
      <c r="N1870" s="1">
        <v>1974</v>
      </c>
      <c r="O1870" s="1">
        <v>2</v>
      </c>
    </row>
    <row r="1871" spans="1:15" x14ac:dyDescent="0.2">
      <c r="A1871" s="1" t="s">
        <v>7403</v>
      </c>
      <c r="B1871" s="6" t="str">
        <f t="shared" si="29"/>
        <v>http://www.rabbitpre.com/m/buqU32S</v>
      </c>
      <c r="C1871" s="1" t="s">
        <v>9790</v>
      </c>
      <c r="D1871" s="1" t="s">
        <v>7404</v>
      </c>
      <c r="E1871" s="1" t="s">
        <v>7405</v>
      </c>
      <c r="F1871" s="1"/>
      <c r="G1871" s="1"/>
      <c r="H1871" s="1"/>
      <c r="I1871" s="1"/>
      <c r="J1871" s="1" t="s">
        <v>7406</v>
      </c>
      <c r="K1871" s="1" t="s">
        <v>22</v>
      </c>
      <c r="L1871" s="1" t="s">
        <v>22</v>
      </c>
      <c r="M1871" s="2">
        <v>42372.728101851855</v>
      </c>
      <c r="N1871" s="1">
        <v>1957</v>
      </c>
      <c r="O1871" s="1">
        <v>7</v>
      </c>
    </row>
    <row r="1872" spans="1:15" x14ac:dyDescent="0.2">
      <c r="A1872" s="1" t="s">
        <v>7407</v>
      </c>
      <c r="B1872" s="6" t="str">
        <f t="shared" si="29"/>
        <v>http://www.rabbitpre.com/m/Iz2yYn1</v>
      </c>
      <c r="C1872" s="1" t="s">
        <v>9791</v>
      </c>
      <c r="D1872" s="1" t="s">
        <v>7408</v>
      </c>
      <c r="E1872" s="1" t="s">
        <v>7409</v>
      </c>
      <c r="F1872" s="1"/>
      <c r="G1872" s="1"/>
      <c r="H1872" s="1"/>
      <c r="I1872" s="1"/>
      <c r="J1872" s="1" t="s">
        <v>7410</v>
      </c>
      <c r="K1872" s="1" t="s">
        <v>22</v>
      </c>
      <c r="L1872" s="1" t="s">
        <v>22</v>
      </c>
      <c r="M1872" s="2">
        <v>42503.09820601852</v>
      </c>
      <c r="N1872" s="1">
        <v>4373</v>
      </c>
      <c r="O1872" s="1">
        <v>6</v>
      </c>
    </row>
    <row r="1873" spans="1:15" x14ac:dyDescent="0.2">
      <c r="A1873" s="1" t="s">
        <v>7411</v>
      </c>
      <c r="B1873" s="6" t="str">
        <f t="shared" si="29"/>
        <v>http://www.rabbitpre.com/m/QnUZZnr</v>
      </c>
      <c r="C1873" s="1" t="s">
        <v>9792</v>
      </c>
      <c r="D1873" s="1" t="s">
        <v>7412</v>
      </c>
      <c r="E1873" s="1"/>
      <c r="F1873" s="1"/>
      <c r="G1873" s="1"/>
      <c r="H1873" s="1"/>
      <c r="I1873" s="1"/>
      <c r="J1873" s="1" t="s">
        <v>4869</v>
      </c>
      <c r="K1873" s="1" t="s">
        <v>4870</v>
      </c>
      <c r="L1873" s="1" t="s">
        <v>4871</v>
      </c>
      <c r="M1873" s="2">
        <v>42436.576041666667</v>
      </c>
      <c r="N1873" s="1">
        <v>4610</v>
      </c>
      <c r="O1873" s="1">
        <v>175</v>
      </c>
    </row>
    <row r="1874" spans="1:15" x14ac:dyDescent="0.2">
      <c r="A1874" s="1" t="s">
        <v>7413</v>
      </c>
      <c r="B1874" s="6" t="str">
        <f t="shared" si="29"/>
        <v>http://www.rabbitpre.com/m/2rU37u6eJ</v>
      </c>
      <c r="C1874" s="1" t="s">
        <v>9793</v>
      </c>
      <c r="D1874" s="1" t="s">
        <v>7414</v>
      </c>
      <c r="E1874" s="1" t="s">
        <v>7415</v>
      </c>
      <c r="F1874" s="1"/>
      <c r="G1874" s="1"/>
      <c r="H1874" s="1"/>
      <c r="I1874" s="1"/>
      <c r="J1874" s="1" t="s">
        <v>7416</v>
      </c>
      <c r="K1874" s="1" t="s">
        <v>22</v>
      </c>
      <c r="L1874" s="1" t="s">
        <v>22</v>
      </c>
      <c r="M1874" s="2">
        <v>42562.600937499999</v>
      </c>
      <c r="N1874" s="1">
        <v>1572</v>
      </c>
      <c r="O1874" s="1">
        <v>11</v>
      </c>
    </row>
    <row r="1875" spans="1:15" x14ac:dyDescent="0.2">
      <c r="A1875" s="1" t="s">
        <v>7417</v>
      </c>
      <c r="B1875" s="6" t="str">
        <f t="shared" si="29"/>
        <v>http://www.rabbitpre.com/m/zaMJ3m8</v>
      </c>
      <c r="C1875" s="1" t="s">
        <v>9794</v>
      </c>
      <c r="D1875" s="1" t="s">
        <v>7418</v>
      </c>
      <c r="E1875" s="1" t="s">
        <v>7419</v>
      </c>
      <c r="F1875" s="1"/>
      <c r="G1875" s="1"/>
      <c r="H1875" s="1"/>
      <c r="I1875" s="1"/>
      <c r="J1875" s="1" t="s">
        <v>7420</v>
      </c>
      <c r="K1875" s="1" t="s">
        <v>22</v>
      </c>
      <c r="L1875" s="1" t="s">
        <v>22</v>
      </c>
      <c r="M1875" s="2">
        <v>42347.610949074071</v>
      </c>
      <c r="N1875" s="1">
        <v>5494</v>
      </c>
      <c r="O1875" s="1">
        <v>5</v>
      </c>
    </row>
    <row r="1876" spans="1:15" x14ac:dyDescent="0.2">
      <c r="A1876" s="1" t="s">
        <v>7421</v>
      </c>
      <c r="B1876" s="6" t="str">
        <f t="shared" si="29"/>
        <v>http://www.rabbitpre.com/m/mmYJFvK</v>
      </c>
      <c r="C1876" s="1" t="s">
        <v>9795</v>
      </c>
      <c r="D1876" s="1" t="s">
        <v>7422</v>
      </c>
      <c r="E1876" s="1" t="s">
        <v>7423</v>
      </c>
      <c r="F1876" s="1"/>
      <c r="G1876" s="1"/>
      <c r="H1876" s="1"/>
      <c r="I1876" s="1"/>
      <c r="J1876" s="1" t="s">
        <v>7424</v>
      </c>
      <c r="K1876" s="1" t="s">
        <v>22</v>
      </c>
      <c r="L1876" s="1" t="s">
        <v>22</v>
      </c>
      <c r="M1876" s="2">
        <v>42503.605555555558</v>
      </c>
      <c r="N1876" s="1">
        <v>3035</v>
      </c>
      <c r="O1876" s="1">
        <v>1</v>
      </c>
    </row>
    <row r="1877" spans="1:15" x14ac:dyDescent="0.2">
      <c r="A1877" s="1" t="s">
        <v>7425</v>
      </c>
      <c r="B1877" s="6" t="str">
        <f t="shared" si="29"/>
        <v>http://www.rabbitpre.com/m/mFnbMInb5</v>
      </c>
      <c r="C1877" s="1" t="s">
        <v>9796</v>
      </c>
      <c r="D1877" s="1" t="s">
        <v>7426</v>
      </c>
      <c r="E1877" s="1"/>
      <c r="F1877" s="1"/>
      <c r="G1877" s="1"/>
      <c r="H1877" s="1"/>
      <c r="I1877" s="1"/>
      <c r="J1877" s="1" t="s">
        <v>7427</v>
      </c>
      <c r="K1877" s="1" t="s">
        <v>22</v>
      </c>
      <c r="L1877" s="1" t="s">
        <v>22</v>
      </c>
      <c r="M1877" s="2">
        <v>42657.617905092593</v>
      </c>
      <c r="N1877" s="1">
        <v>2401</v>
      </c>
      <c r="O1877" s="1">
        <v>5</v>
      </c>
    </row>
    <row r="1878" spans="1:15" x14ac:dyDescent="0.2">
      <c r="A1878" s="1" t="s">
        <v>7428</v>
      </c>
      <c r="B1878" s="6" t="str">
        <f t="shared" si="29"/>
        <v>http://www.rabbitpre.com/m/bIbAFfQ</v>
      </c>
      <c r="C1878" s="1" t="s">
        <v>9797</v>
      </c>
      <c r="D1878" s="1" t="s">
        <v>7429</v>
      </c>
      <c r="E1878" s="1" t="s">
        <v>1058</v>
      </c>
      <c r="F1878" s="1"/>
      <c r="G1878" s="1"/>
      <c r="H1878" s="1"/>
      <c r="I1878" s="1"/>
      <c r="J1878" s="1" t="s">
        <v>7430</v>
      </c>
      <c r="K1878" s="1" t="s">
        <v>22</v>
      </c>
      <c r="L1878" s="1" t="s">
        <v>22</v>
      </c>
      <c r="M1878" s="2">
        <v>42415.666666666664</v>
      </c>
      <c r="N1878" s="1">
        <v>3944</v>
      </c>
      <c r="O1878" s="1">
        <v>6</v>
      </c>
    </row>
    <row r="1879" spans="1:15" x14ac:dyDescent="0.2">
      <c r="A1879" s="1" t="s">
        <v>7431</v>
      </c>
      <c r="B1879" s="6" t="str">
        <f t="shared" si="29"/>
        <v>http://www.rabbitpre.com/m/uyNQ2FJJn</v>
      </c>
      <c r="C1879" s="1" t="s">
        <v>9798</v>
      </c>
      <c r="D1879" s="1" t="s">
        <v>7432</v>
      </c>
      <c r="E1879" s="1" t="s">
        <v>7433</v>
      </c>
      <c r="F1879" s="1"/>
      <c r="G1879" s="1"/>
      <c r="H1879" s="1"/>
      <c r="I1879" s="1"/>
      <c r="J1879" s="1" t="s">
        <v>7434</v>
      </c>
      <c r="K1879" s="1" t="s">
        <v>22</v>
      </c>
      <c r="L1879" s="1" t="s">
        <v>22</v>
      </c>
      <c r="M1879" s="2">
        <v>42585.627800925926</v>
      </c>
      <c r="N1879" s="1">
        <v>2248</v>
      </c>
      <c r="O1879" s="1">
        <v>13</v>
      </c>
    </row>
    <row r="1880" spans="1:15" x14ac:dyDescent="0.2">
      <c r="A1880" s="1" t="s">
        <v>7435</v>
      </c>
      <c r="B1880" s="6" t="str">
        <f t="shared" si="29"/>
        <v>http://www.rabbitpre.com/m/j7uiNI3bE</v>
      </c>
      <c r="C1880" s="1" t="s">
        <v>9799</v>
      </c>
      <c r="D1880" s="1" t="s">
        <v>7436</v>
      </c>
      <c r="E1880" s="1" t="s">
        <v>7437</v>
      </c>
      <c r="F1880" s="1"/>
      <c r="G1880" s="1"/>
      <c r="H1880" s="1"/>
      <c r="I1880" s="1"/>
      <c r="J1880" s="1" t="s">
        <v>7438</v>
      </c>
      <c r="K1880" s="1" t="s">
        <v>22</v>
      </c>
      <c r="L1880" s="1" t="s">
        <v>22</v>
      </c>
      <c r="M1880" s="2">
        <v>42386.379849537036</v>
      </c>
      <c r="N1880" s="1">
        <v>2441</v>
      </c>
      <c r="O1880" s="1">
        <v>47</v>
      </c>
    </row>
    <row r="1881" spans="1:15" x14ac:dyDescent="0.2">
      <c r="A1881" s="1" t="s">
        <v>7439</v>
      </c>
      <c r="B1881" s="6" t="str">
        <f t="shared" si="29"/>
        <v>http://www.rabbitpre.com/m/EzyUF3e</v>
      </c>
      <c r="C1881" s="1" t="s">
        <v>9800</v>
      </c>
      <c r="D1881" s="1" t="s">
        <v>7440</v>
      </c>
      <c r="E1881" s="1" t="s">
        <v>7441</v>
      </c>
      <c r="F1881" s="1"/>
      <c r="G1881" s="1"/>
      <c r="H1881" s="1"/>
      <c r="I1881" s="1"/>
      <c r="J1881" s="1" t="s">
        <v>7442</v>
      </c>
      <c r="K1881" s="1" t="s">
        <v>22</v>
      </c>
      <c r="L1881" s="1" t="s">
        <v>22</v>
      </c>
      <c r="M1881" s="2">
        <v>42446.410543981481</v>
      </c>
      <c r="N1881" s="1">
        <v>5918</v>
      </c>
      <c r="O1881" s="1">
        <v>3</v>
      </c>
    </row>
    <row r="1882" spans="1:15" x14ac:dyDescent="0.2">
      <c r="A1882" s="1" t="s">
        <v>7443</v>
      </c>
      <c r="B1882" s="6" t="str">
        <f t="shared" si="29"/>
        <v>http://www.rabbitpre.com/m/n2aeq2d</v>
      </c>
      <c r="C1882" s="1" t="s">
        <v>9801</v>
      </c>
      <c r="D1882" s="1" t="s">
        <v>7444</v>
      </c>
      <c r="E1882" s="1"/>
      <c r="F1882" s="1"/>
      <c r="G1882" s="1"/>
      <c r="H1882" s="1"/>
      <c r="I1882" s="1"/>
      <c r="J1882" s="1" t="s">
        <v>7445</v>
      </c>
      <c r="K1882" s="1" t="s">
        <v>22</v>
      </c>
      <c r="L1882" s="1" t="s">
        <v>22</v>
      </c>
      <c r="M1882" s="2">
        <v>42590.901655092595</v>
      </c>
      <c r="N1882" s="1">
        <v>3176</v>
      </c>
      <c r="O1882" s="1">
        <v>4</v>
      </c>
    </row>
    <row r="1883" spans="1:15" x14ac:dyDescent="0.2">
      <c r="A1883" s="1" t="s">
        <v>7446</v>
      </c>
      <c r="B1883" s="6" t="str">
        <f t="shared" si="29"/>
        <v>http://www.rabbitpre.com/m/NjUZ7jQ</v>
      </c>
      <c r="C1883" s="1" t="s">
        <v>9802</v>
      </c>
      <c r="D1883" s="1" t="s">
        <v>7447</v>
      </c>
      <c r="E1883" s="1" t="s">
        <v>7448</v>
      </c>
      <c r="F1883" s="1"/>
      <c r="G1883" s="1"/>
      <c r="H1883" s="1"/>
      <c r="I1883" s="1"/>
      <c r="J1883" s="1" t="s">
        <v>7449</v>
      </c>
      <c r="K1883" s="1" t="s">
        <v>7450</v>
      </c>
      <c r="L1883" s="1" t="s">
        <v>22</v>
      </c>
      <c r="M1883" s="2">
        <v>42499.533391203702</v>
      </c>
      <c r="N1883" s="1">
        <v>2792</v>
      </c>
      <c r="O1883" s="1">
        <v>5</v>
      </c>
    </row>
    <row r="1884" spans="1:15" x14ac:dyDescent="0.2">
      <c r="A1884" s="1" t="s">
        <v>7451</v>
      </c>
      <c r="B1884" s="6" t="str">
        <f t="shared" si="29"/>
        <v>http://www.rabbitpre.com/m/j2mQjmd</v>
      </c>
      <c r="C1884" s="1" t="s">
        <v>9803</v>
      </c>
      <c r="D1884" s="1" t="s">
        <v>7452</v>
      </c>
      <c r="E1884" s="1" t="s">
        <v>7453</v>
      </c>
      <c r="F1884" s="1"/>
      <c r="G1884" s="1"/>
      <c r="H1884" s="1"/>
      <c r="I1884" s="1"/>
      <c r="J1884" s="1" t="s">
        <v>7454</v>
      </c>
      <c r="K1884" s="1" t="s">
        <v>22</v>
      </c>
      <c r="L1884" s="1" t="s">
        <v>22</v>
      </c>
      <c r="M1884" s="2">
        <v>42467.479814814818</v>
      </c>
      <c r="N1884" s="1">
        <v>3343</v>
      </c>
      <c r="O1884" s="1">
        <v>10</v>
      </c>
    </row>
    <row r="1885" spans="1:15" x14ac:dyDescent="0.2">
      <c r="A1885" s="1" t="s">
        <v>7455</v>
      </c>
      <c r="B1885" s="6" t="str">
        <f t="shared" si="29"/>
        <v>http://www.rabbitpre.com/m/ai6FVr</v>
      </c>
      <c r="C1885" s="1" t="s">
        <v>9804</v>
      </c>
      <c r="D1885" s="1" t="s">
        <v>7456</v>
      </c>
      <c r="E1885" s="1"/>
      <c r="F1885" s="1"/>
      <c r="G1885" s="1"/>
      <c r="H1885" s="1"/>
      <c r="I1885" s="1"/>
      <c r="J1885" s="1" t="s">
        <v>7457</v>
      </c>
      <c r="K1885" s="1" t="s">
        <v>2120</v>
      </c>
      <c r="L1885" s="1" t="s">
        <v>22</v>
      </c>
      <c r="M1885" s="2">
        <v>42298.419108796297</v>
      </c>
      <c r="N1885" s="1">
        <v>1903</v>
      </c>
      <c r="O1885" s="1">
        <v>5</v>
      </c>
    </row>
    <row r="1886" spans="1:15" x14ac:dyDescent="0.2">
      <c r="A1886" s="1" t="s">
        <v>7458</v>
      </c>
      <c r="B1886" s="6" t="str">
        <f t="shared" si="29"/>
        <v>http://www.rabbitpre.com/m/VRYR2VJva</v>
      </c>
      <c r="C1886" s="1" t="s">
        <v>9805</v>
      </c>
      <c r="D1886" s="1" t="s">
        <v>7459</v>
      </c>
      <c r="E1886" s="1"/>
      <c r="F1886" s="1"/>
      <c r="G1886" s="1"/>
      <c r="H1886" s="1"/>
      <c r="I1886" s="1"/>
      <c r="J1886" s="1" t="s">
        <v>7460</v>
      </c>
      <c r="K1886" s="1" t="s">
        <v>22</v>
      </c>
      <c r="L1886" s="1" t="s">
        <v>22</v>
      </c>
      <c r="M1886" s="2">
        <v>42476.384895833333</v>
      </c>
      <c r="N1886" s="1">
        <v>1660</v>
      </c>
      <c r="O1886" s="1">
        <v>4</v>
      </c>
    </row>
    <row r="1887" spans="1:15" x14ac:dyDescent="0.2">
      <c r="A1887" s="1" t="s">
        <v>7461</v>
      </c>
      <c r="B1887" s="6" t="str">
        <f t="shared" si="29"/>
        <v>http://www.rabbitpre.com/m/7VRf63R</v>
      </c>
      <c r="C1887" s="1" t="s">
        <v>9806</v>
      </c>
      <c r="D1887" s="1" t="s">
        <v>7462</v>
      </c>
      <c r="E1887" s="1" t="s">
        <v>7463</v>
      </c>
      <c r="F1887" s="1"/>
      <c r="G1887" s="1"/>
      <c r="H1887" s="1"/>
      <c r="I1887" s="1"/>
      <c r="J1887" s="1" t="s">
        <v>7464</v>
      </c>
      <c r="K1887" s="1" t="s">
        <v>22</v>
      </c>
      <c r="L1887" s="1" t="s">
        <v>22</v>
      </c>
      <c r="M1887" s="2">
        <v>42398.618113425924</v>
      </c>
      <c r="N1887" s="1">
        <v>6209</v>
      </c>
      <c r="O1887" s="1">
        <v>1</v>
      </c>
    </row>
    <row r="1888" spans="1:15" x14ac:dyDescent="0.2">
      <c r="A1888" s="1" t="s">
        <v>7465</v>
      </c>
      <c r="B1888" s="6" t="str">
        <f t="shared" si="29"/>
        <v>http://www.rabbitpre.com/m/n7IfyrU3Y</v>
      </c>
      <c r="C1888" s="1" t="s">
        <v>9807</v>
      </c>
      <c r="D1888" s="1" t="s">
        <v>7466</v>
      </c>
      <c r="E1888" s="1" t="s">
        <v>7467</v>
      </c>
      <c r="F1888" s="1"/>
      <c r="G1888" s="1"/>
      <c r="H1888" s="1"/>
      <c r="I1888" s="1"/>
      <c r="J1888" s="1" t="s">
        <v>7468</v>
      </c>
      <c r="K1888" s="1" t="s">
        <v>22</v>
      </c>
      <c r="L1888" s="1" t="s">
        <v>22</v>
      </c>
      <c r="M1888" s="2">
        <v>42493.690208333333</v>
      </c>
      <c r="N1888" s="1">
        <v>2189</v>
      </c>
      <c r="O1888" s="1">
        <v>19</v>
      </c>
    </row>
    <row r="1889" spans="1:15" x14ac:dyDescent="0.2">
      <c r="A1889" s="1" t="s">
        <v>7469</v>
      </c>
      <c r="B1889" s="6" t="str">
        <f t="shared" si="29"/>
        <v>http://www.rabbitpre.com/m/v62NIZnFX</v>
      </c>
      <c r="C1889" s="1" t="s">
        <v>9808</v>
      </c>
      <c r="D1889" s="1" t="s">
        <v>7470</v>
      </c>
      <c r="E1889" s="1" t="s">
        <v>7471</v>
      </c>
      <c r="F1889" s="1"/>
      <c r="G1889" s="1"/>
      <c r="H1889" s="1"/>
      <c r="I1889" s="1"/>
      <c r="J1889" s="1" t="s">
        <v>7472</v>
      </c>
      <c r="K1889" s="1" t="s">
        <v>7473</v>
      </c>
      <c r="L1889" s="1" t="s">
        <v>22</v>
      </c>
      <c r="M1889" s="2">
        <v>42434.738749999997</v>
      </c>
      <c r="N1889" s="1">
        <v>3151</v>
      </c>
      <c r="O1889" s="1">
        <v>23</v>
      </c>
    </row>
    <row r="1890" spans="1:15" x14ac:dyDescent="0.2">
      <c r="A1890" s="1" t="s">
        <v>7474</v>
      </c>
      <c r="B1890" s="6" t="str">
        <f t="shared" si="29"/>
        <v>http://www.rabbitpre.com/m/FBeaEBYfz</v>
      </c>
      <c r="C1890" s="1" t="s">
        <v>9809</v>
      </c>
      <c r="D1890" s="1" t="s">
        <v>7475</v>
      </c>
      <c r="E1890" s="1" t="s">
        <v>7476</v>
      </c>
      <c r="F1890" s="1"/>
      <c r="G1890" s="1"/>
      <c r="H1890" s="1"/>
      <c r="I1890" s="1"/>
      <c r="J1890" s="1" t="s">
        <v>7477</v>
      </c>
      <c r="K1890" s="1" t="s">
        <v>22</v>
      </c>
      <c r="L1890" s="1" t="s">
        <v>22</v>
      </c>
      <c r="M1890" s="2">
        <v>42365.382430555554</v>
      </c>
      <c r="N1890" s="1">
        <v>2525</v>
      </c>
      <c r="O1890" s="1">
        <v>16</v>
      </c>
    </row>
    <row r="1891" spans="1:15" x14ac:dyDescent="0.2">
      <c r="A1891" s="1" t="s">
        <v>7478</v>
      </c>
      <c r="B1891" s="6" t="str">
        <f t="shared" si="29"/>
        <v>http://www.rabbitpre.com/m/MAea6InbG</v>
      </c>
      <c r="C1891" s="1" t="s">
        <v>9810</v>
      </c>
      <c r="D1891" s="1" t="s">
        <v>7479</v>
      </c>
      <c r="E1891" s="1"/>
      <c r="F1891" s="1"/>
      <c r="G1891" s="1"/>
      <c r="H1891" s="1"/>
      <c r="I1891" s="1"/>
      <c r="J1891" s="1" t="s">
        <v>7480</v>
      </c>
      <c r="K1891" s="1" t="s">
        <v>22</v>
      </c>
      <c r="L1891" s="1" t="s">
        <v>22</v>
      </c>
      <c r="M1891" s="2">
        <v>42636.746458333335</v>
      </c>
      <c r="N1891" s="1">
        <v>2415</v>
      </c>
      <c r="O1891" s="1">
        <v>4</v>
      </c>
    </row>
    <row r="1892" spans="1:15" x14ac:dyDescent="0.2">
      <c r="A1892" s="1" t="s">
        <v>7481</v>
      </c>
      <c r="B1892" s="6" t="str">
        <f t="shared" si="29"/>
        <v>http://www.rabbitpre.com/m/juy2EfG</v>
      </c>
      <c r="C1892" s="1" t="s">
        <v>9811</v>
      </c>
      <c r="D1892" s="1" t="s">
        <v>7482</v>
      </c>
      <c r="E1892" s="1" t="s">
        <v>7483</v>
      </c>
      <c r="F1892" s="1"/>
      <c r="G1892" s="1"/>
      <c r="H1892" s="1"/>
      <c r="I1892" s="1"/>
      <c r="J1892" s="1" t="s">
        <v>4238</v>
      </c>
      <c r="K1892" s="1" t="s">
        <v>22</v>
      </c>
      <c r="L1892" s="1" t="s">
        <v>22</v>
      </c>
      <c r="M1892" s="2">
        <v>42657.71980324074</v>
      </c>
      <c r="N1892" s="1">
        <v>2536</v>
      </c>
      <c r="O1892" s="1">
        <v>6</v>
      </c>
    </row>
    <row r="1893" spans="1:15" x14ac:dyDescent="0.2">
      <c r="A1893" s="1" t="s">
        <v>7484</v>
      </c>
      <c r="B1893" s="6" t="str">
        <f t="shared" si="29"/>
        <v>http://www.rabbitpre.com/m/JJrMv2H</v>
      </c>
      <c r="C1893" s="1" t="s">
        <v>9812</v>
      </c>
      <c r="D1893" s="1" t="s">
        <v>7485</v>
      </c>
      <c r="E1893" s="1" t="s">
        <v>7486</v>
      </c>
      <c r="F1893" s="1"/>
      <c r="G1893" s="1"/>
      <c r="H1893" s="1"/>
      <c r="I1893" s="1"/>
      <c r="J1893" s="1" t="s">
        <v>7487</v>
      </c>
      <c r="K1893" s="1" t="s">
        <v>22</v>
      </c>
      <c r="L1893" s="1" t="s">
        <v>22</v>
      </c>
      <c r="M1893" s="2">
        <v>42475.013275462959</v>
      </c>
      <c r="N1893" s="1">
        <v>2233</v>
      </c>
      <c r="O1893" s="1">
        <v>2</v>
      </c>
    </row>
    <row r="1894" spans="1:15" x14ac:dyDescent="0.2">
      <c r="A1894" s="1" t="s">
        <v>7488</v>
      </c>
      <c r="B1894" s="6" t="str">
        <f t="shared" si="29"/>
        <v>http://www.rabbitpre.com/m/fYzIVf3</v>
      </c>
      <c r="C1894" s="1" t="s">
        <v>9813</v>
      </c>
      <c r="D1894" s="1" t="s">
        <v>7489</v>
      </c>
      <c r="E1894" s="1" t="s">
        <v>7490</v>
      </c>
      <c r="F1894" s="1"/>
      <c r="G1894" s="1"/>
      <c r="H1894" s="1"/>
      <c r="I1894" s="1"/>
      <c r="J1894" s="1" t="s">
        <v>821</v>
      </c>
      <c r="K1894" s="1" t="s">
        <v>22</v>
      </c>
      <c r="L1894" s="1" t="s">
        <v>22</v>
      </c>
      <c r="M1894" s="2">
        <v>42506.542569444442</v>
      </c>
      <c r="N1894" s="1">
        <v>3513</v>
      </c>
      <c r="O1894" s="1">
        <v>15</v>
      </c>
    </row>
    <row r="1895" spans="1:15" x14ac:dyDescent="0.2">
      <c r="A1895" s="1" t="s">
        <v>7491</v>
      </c>
      <c r="B1895" s="6" t="str">
        <f t="shared" si="29"/>
        <v>http://www.rabbitpre.com/m/YZJvum1</v>
      </c>
      <c r="C1895" s="1" t="s">
        <v>9814</v>
      </c>
      <c r="D1895" s="1" t="s">
        <v>7492</v>
      </c>
      <c r="E1895" s="1"/>
      <c r="F1895" s="1"/>
      <c r="G1895" s="1"/>
      <c r="H1895" s="1"/>
      <c r="I1895" s="1"/>
      <c r="J1895" s="1" t="s">
        <v>7493</v>
      </c>
      <c r="K1895" s="1" t="s">
        <v>22</v>
      </c>
      <c r="L1895" s="1" t="s">
        <v>22</v>
      </c>
      <c r="M1895" s="2">
        <v>42606.420856481483</v>
      </c>
      <c r="N1895" s="1">
        <v>1889</v>
      </c>
      <c r="O1895" s="1">
        <v>7</v>
      </c>
    </row>
    <row r="1896" spans="1:15" x14ac:dyDescent="0.2">
      <c r="A1896" s="1" t="s">
        <v>7494</v>
      </c>
      <c r="B1896" s="6" t="str">
        <f t="shared" si="29"/>
        <v>http://www.rabbitpre.com/m/2NYRmrqq9</v>
      </c>
      <c r="C1896" s="1" t="s">
        <v>9815</v>
      </c>
      <c r="D1896" s="1" t="s">
        <v>7495</v>
      </c>
      <c r="E1896" s="1" t="s">
        <v>7496</v>
      </c>
      <c r="F1896" s="1"/>
      <c r="G1896" s="1"/>
      <c r="H1896" s="1"/>
      <c r="I1896" s="1"/>
      <c r="J1896" s="1" t="s">
        <v>7497</v>
      </c>
      <c r="K1896" s="1" t="s">
        <v>22</v>
      </c>
      <c r="L1896" s="1" t="s">
        <v>22</v>
      </c>
      <c r="M1896" s="2">
        <v>42584.569606481484</v>
      </c>
      <c r="N1896" s="1">
        <v>4192</v>
      </c>
      <c r="O1896" s="1">
        <v>11</v>
      </c>
    </row>
    <row r="1897" spans="1:15" x14ac:dyDescent="0.2">
      <c r="A1897" s="1" t="s">
        <v>7498</v>
      </c>
      <c r="B1897" s="6" t="str">
        <f t="shared" si="29"/>
        <v>http://www.rabbitpre.com/m/imiQRrZ</v>
      </c>
      <c r="C1897" s="1" t="s">
        <v>9816</v>
      </c>
      <c r="D1897" s="1" t="s">
        <v>7499</v>
      </c>
      <c r="E1897" s="1" t="s">
        <v>7500</v>
      </c>
      <c r="F1897" s="1"/>
      <c r="G1897" s="1"/>
      <c r="H1897" s="1"/>
      <c r="I1897" s="1"/>
      <c r="J1897" s="1" t="s">
        <v>7501</v>
      </c>
      <c r="K1897" s="1" t="s">
        <v>22</v>
      </c>
      <c r="L1897" s="1" t="s">
        <v>22</v>
      </c>
      <c r="M1897" s="2">
        <v>42655.639155092591</v>
      </c>
      <c r="N1897" s="1">
        <v>2194</v>
      </c>
      <c r="O1897" s="1">
        <v>8</v>
      </c>
    </row>
    <row r="1898" spans="1:15" x14ac:dyDescent="0.2">
      <c r="A1898" s="1" t="s">
        <v>7502</v>
      </c>
      <c r="B1898" s="6" t="str">
        <f t="shared" si="29"/>
        <v>http://www.rabbitpre.com/m/UjUN3u3</v>
      </c>
      <c r="C1898" s="1" t="s">
        <v>9817</v>
      </c>
      <c r="D1898" s="1" t="s">
        <v>7503</v>
      </c>
      <c r="E1898" s="1" t="s">
        <v>7504</v>
      </c>
      <c r="F1898" s="1"/>
      <c r="G1898" s="1"/>
      <c r="H1898" s="1"/>
      <c r="I1898" s="1"/>
      <c r="J1898" s="1" t="s">
        <v>7505</v>
      </c>
      <c r="K1898" s="1" t="s">
        <v>22</v>
      </c>
      <c r="L1898" s="1" t="s">
        <v>22</v>
      </c>
      <c r="M1898" s="2">
        <v>42436.593495370369</v>
      </c>
      <c r="N1898" s="1">
        <v>3547</v>
      </c>
      <c r="O1898" s="1">
        <v>3</v>
      </c>
    </row>
    <row r="1899" spans="1:15" x14ac:dyDescent="0.2">
      <c r="A1899" s="1" t="s">
        <v>7506</v>
      </c>
      <c r="B1899" s="6" t="str">
        <f t="shared" si="29"/>
        <v>http://www.rabbitpre.com/m/z6ZzQbF</v>
      </c>
      <c r="C1899" s="1" t="s">
        <v>9818</v>
      </c>
      <c r="D1899" s="1" t="s">
        <v>7507</v>
      </c>
      <c r="E1899" s="1" t="s">
        <v>7508</v>
      </c>
      <c r="F1899" s="1"/>
      <c r="G1899" s="1"/>
      <c r="H1899" s="1"/>
      <c r="I1899" s="1"/>
      <c r="J1899" s="1" t="s">
        <v>7509</v>
      </c>
      <c r="K1899" s="1" t="s">
        <v>7510</v>
      </c>
      <c r="L1899" s="1" t="s">
        <v>22</v>
      </c>
      <c r="M1899" s="2">
        <v>42661.424189814818</v>
      </c>
      <c r="N1899" s="1">
        <v>3500</v>
      </c>
      <c r="O1899" s="1">
        <v>5</v>
      </c>
    </row>
    <row r="1900" spans="1:15" x14ac:dyDescent="0.2">
      <c r="A1900" s="1" t="s">
        <v>7511</v>
      </c>
      <c r="B1900" s="6" t="str">
        <f t="shared" si="29"/>
        <v>http://www.rabbitpre.com/m/AIZnNeqae</v>
      </c>
      <c r="C1900" s="1" t="s">
        <v>9819</v>
      </c>
      <c r="D1900" s="1" t="s">
        <v>7512</v>
      </c>
      <c r="E1900" s="1" t="s">
        <v>7513</v>
      </c>
      <c r="F1900" s="1"/>
      <c r="G1900" s="1"/>
      <c r="H1900" s="1"/>
      <c r="I1900" s="1"/>
      <c r="J1900" s="1" t="s">
        <v>4342</v>
      </c>
      <c r="K1900" s="1" t="s">
        <v>22</v>
      </c>
      <c r="L1900" s="1" t="s">
        <v>22</v>
      </c>
      <c r="M1900" s="2">
        <v>42463.538506944446</v>
      </c>
      <c r="N1900" s="1">
        <v>2262</v>
      </c>
      <c r="O1900" s="1">
        <v>2</v>
      </c>
    </row>
    <row r="1901" spans="1:15" x14ac:dyDescent="0.2">
      <c r="A1901" s="1" t="s">
        <v>7514</v>
      </c>
      <c r="B1901" s="6" t="str">
        <f t="shared" si="29"/>
        <v>http://www.rabbitpre.com/m/RQm7QeUvN</v>
      </c>
      <c r="C1901" s="1" t="s">
        <v>9820</v>
      </c>
      <c r="D1901" s="1" t="s">
        <v>7515</v>
      </c>
      <c r="E1901" s="1" t="s">
        <v>7516</v>
      </c>
      <c r="F1901" s="1"/>
      <c r="G1901" s="1"/>
      <c r="H1901" s="1"/>
      <c r="I1901" s="1"/>
      <c r="J1901" s="1" t="s">
        <v>7517</v>
      </c>
      <c r="K1901" s="1" t="s">
        <v>22</v>
      </c>
      <c r="L1901" s="1" t="s">
        <v>22</v>
      </c>
      <c r="M1901" s="2">
        <v>42640.951469907406</v>
      </c>
      <c r="N1901" s="1">
        <v>3966</v>
      </c>
      <c r="O1901" s="1">
        <v>11</v>
      </c>
    </row>
    <row r="1902" spans="1:15" x14ac:dyDescent="0.2">
      <c r="A1902" s="1" t="s">
        <v>7518</v>
      </c>
      <c r="B1902" s="6" t="str">
        <f t="shared" si="29"/>
        <v>http://www.rabbitpre.com/m/ryFfaM2r</v>
      </c>
      <c r="C1902" s="1" t="s">
        <v>9821</v>
      </c>
      <c r="D1902" s="1" t="s">
        <v>7519</v>
      </c>
      <c r="E1902" s="1"/>
      <c r="F1902" s="1"/>
      <c r="G1902" s="1"/>
      <c r="H1902" s="1"/>
      <c r="I1902" s="1"/>
      <c r="J1902" s="1" t="s">
        <v>7520</v>
      </c>
      <c r="K1902" s="1" t="s">
        <v>7521</v>
      </c>
      <c r="L1902" s="1" t="s">
        <v>22</v>
      </c>
      <c r="M1902" s="2">
        <v>42271.629270833335</v>
      </c>
      <c r="N1902" s="1">
        <v>1536</v>
      </c>
      <c r="O1902" s="1">
        <v>2</v>
      </c>
    </row>
    <row r="1903" spans="1:15" x14ac:dyDescent="0.2">
      <c r="A1903" s="1" t="s">
        <v>7522</v>
      </c>
      <c r="B1903" s="6" t="str">
        <f t="shared" si="29"/>
        <v>http://www.rabbitpre.com/m/byF3bUZf8</v>
      </c>
      <c r="C1903" s="1" t="s">
        <v>9822</v>
      </c>
      <c r="D1903" s="1" t="s">
        <v>7523</v>
      </c>
      <c r="E1903" s="1" t="s">
        <v>7524</v>
      </c>
      <c r="F1903" s="1"/>
      <c r="G1903" s="1"/>
      <c r="H1903" s="1"/>
      <c r="I1903" s="1"/>
      <c r="J1903" s="1" t="s">
        <v>7525</v>
      </c>
      <c r="K1903" s="1" t="s">
        <v>22</v>
      </c>
      <c r="L1903" s="1" t="s">
        <v>22</v>
      </c>
      <c r="M1903" s="2">
        <v>42507.439386574071</v>
      </c>
      <c r="N1903" s="1">
        <v>2816</v>
      </c>
      <c r="O1903" s="1">
        <v>2</v>
      </c>
    </row>
    <row r="1904" spans="1:15" x14ac:dyDescent="0.2">
      <c r="A1904" s="1" t="s">
        <v>7526</v>
      </c>
      <c r="B1904" s="6" t="str">
        <f t="shared" si="29"/>
        <v>http://www.rabbitpre.com/m/mYB3EjA</v>
      </c>
      <c r="C1904" s="1" t="s">
        <v>9823</v>
      </c>
      <c r="D1904" s="1" t="s">
        <v>7527</v>
      </c>
      <c r="E1904" s="1" t="s">
        <v>7528</v>
      </c>
      <c r="F1904" s="1"/>
      <c r="G1904" s="1"/>
      <c r="H1904" s="1"/>
      <c r="I1904" s="1"/>
      <c r="J1904" s="1" t="s">
        <v>7529</v>
      </c>
      <c r="K1904" s="1" t="s">
        <v>22</v>
      </c>
      <c r="L1904" s="1" t="s">
        <v>22</v>
      </c>
      <c r="M1904" s="2">
        <v>42471.930844907409</v>
      </c>
      <c r="N1904" s="1">
        <v>7339</v>
      </c>
      <c r="O1904" s="1">
        <v>10</v>
      </c>
    </row>
    <row r="1905" spans="1:15" x14ac:dyDescent="0.2">
      <c r="A1905" s="1" t="s">
        <v>7530</v>
      </c>
      <c r="B1905" s="6" t="str">
        <f t="shared" si="29"/>
        <v>http://www.rabbitpre.com/m/eYrUziH</v>
      </c>
      <c r="C1905" s="1" t="s">
        <v>9824</v>
      </c>
      <c r="D1905" s="1" t="s">
        <v>7531</v>
      </c>
      <c r="E1905" s="1" t="s">
        <v>7532</v>
      </c>
      <c r="F1905" s="1"/>
      <c r="G1905" s="1"/>
      <c r="H1905" s="1"/>
      <c r="I1905" s="1"/>
      <c r="J1905" s="1" t="s">
        <v>7533</v>
      </c>
      <c r="K1905" s="1" t="s">
        <v>22</v>
      </c>
      <c r="L1905" s="1" t="s">
        <v>22</v>
      </c>
      <c r="M1905" s="2">
        <v>42557.393958333334</v>
      </c>
      <c r="N1905" s="1">
        <v>6474</v>
      </c>
      <c r="O1905" s="1">
        <v>5</v>
      </c>
    </row>
    <row r="1906" spans="1:15" x14ac:dyDescent="0.2">
      <c r="A1906" s="1" t="s">
        <v>7534</v>
      </c>
      <c r="B1906" s="6" t="str">
        <f t="shared" si="29"/>
        <v>http://www.rabbitpre.com/m/NAAAu6QYB</v>
      </c>
      <c r="C1906" s="1" t="s">
        <v>9825</v>
      </c>
      <c r="D1906" s="1" t="s">
        <v>7535</v>
      </c>
      <c r="E1906" s="1" t="s">
        <v>7536</v>
      </c>
      <c r="F1906" s="1"/>
      <c r="G1906" s="1"/>
      <c r="H1906" s="1"/>
      <c r="I1906" s="1"/>
      <c r="J1906" s="1" t="s">
        <v>7537</v>
      </c>
      <c r="K1906" s="1" t="s">
        <v>22</v>
      </c>
      <c r="L1906" s="1" t="s">
        <v>22</v>
      </c>
      <c r="M1906" s="2">
        <v>42451.436666666668</v>
      </c>
      <c r="N1906" s="1">
        <v>3293</v>
      </c>
      <c r="O1906" s="1">
        <v>13</v>
      </c>
    </row>
    <row r="1907" spans="1:15" x14ac:dyDescent="0.2">
      <c r="A1907" s="1" t="s">
        <v>7538</v>
      </c>
      <c r="B1907" s="6" t="str">
        <f t="shared" si="29"/>
        <v>http://www.rabbitpre.com/m/MYvizz7e</v>
      </c>
      <c r="C1907" s="1" t="s">
        <v>9826</v>
      </c>
      <c r="D1907" s="1" t="s">
        <v>7539</v>
      </c>
      <c r="E1907" s="1" t="s">
        <v>7540</v>
      </c>
      <c r="F1907" s="1"/>
      <c r="G1907" s="1"/>
      <c r="H1907" s="1"/>
      <c r="I1907" s="1"/>
      <c r="J1907" s="1" t="s">
        <v>7541</v>
      </c>
      <c r="K1907" s="1" t="s">
        <v>7542</v>
      </c>
      <c r="L1907" s="1" t="s">
        <v>7543</v>
      </c>
      <c r="M1907" s="2">
        <v>42236.703356481485</v>
      </c>
      <c r="N1907" s="1">
        <v>2056</v>
      </c>
      <c r="O1907" s="1">
        <v>8</v>
      </c>
    </row>
    <row r="1908" spans="1:15" x14ac:dyDescent="0.2">
      <c r="A1908" s="1" t="s">
        <v>7544</v>
      </c>
      <c r="B1908" s="6" t="str">
        <f t="shared" si="29"/>
        <v>http://www.rabbitpre.com/m/aUZnVvMu0</v>
      </c>
      <c r="C1908" s="1" t="s">
        <v>9827</v>
      </c>
      <c r="D1908" s="1" t="s">
        <v>7545</v>
      </c>
      <c r="E1908" s="1" t="s">
        <v>7546</v>
      </c>
      <c r="F1908" s="1"/>
      <c r="G1908" s="1"/>
      <c r="H1908" s="1"/>
      <c r="I1908" s="1"/>
      <c r="J1908" s="1" t="s">
        <v>7547</v>
      </c>
      <c r="K1908" s="1" t="s">
        <v>22</v>
      </c>
      <c r="L1908" s="1" t="s">
        <v>22</v>
      </c>
      <c r="M1908" s="2">
        <v>42431.691076388888</v>
      </c>
      <c r="N1908" s="1">
        <v>2554</v>
      </c>
      <c r="O1908" s="1">
        <v>8</v>
      </c>
    </row>
    <row r="1909" spans="1:15" x14ac:dyDescent="0.2">
      <c r="A1909" s="1" t="s">
        <v>7548</v>
      </c>
      <c r="B1909" s="6" t="str">
        <f t="shared" si="29"/>
        <v>http://www.rabbitpre.com/m/NeiV3jNQz</v>
      </c>
      <c r="C1909" s="1" t="s">
        <v>9828</v>
      </c>
      <c r="D1909" s="1" t="s">
        <v>7549</v>
      </c>
      <c r="E1909" s="1"/>
      <c r="F1909" s="1"/>
      <c r="G1909" s="1"/>
      <c r="H1909" s="1"/>
      <c r="I1909" s="1"/>
      <c r="J1909" s="1" t="s">
        <v>7550</v>
      </c>
      <c r="K1909" s="1" t="s">
        <v>22</v>
      </c>
      <c r="L1909" s="1" t="s">
        <v>22</v>
      </c>
      <c r="M1909" s="2">
        <v>42530.39640046296</v>
      </c>
      <c r="N1909" s="1">
        <v>4689</v>
      </c>
      <c r="O1909" s="1">
        <v>3</v>
      </c>
    </row>
    <row r="1910" spans="1:15" x14ac:dyDescent="0.2">
      <c r="A1910" s="1" t="s">
        <v>7551</v>
      </c>
      <c r="B1910" s="6" t="str">
        <f t="shared" si="29"/>
        <v>http://www.rabbitpre.com/m/YnMrYr0</v>
      </c>
      <c r="C1910" s="1" t="s">
        <v>9829</v>
      </c>
      <c r="D1910" s="1" t="s">
        <v>7552</v>
      </c>
      <c r="E1910" s="1" t="s">
        <v>7553</v>
      </c>
      <c r="F1910" s="1"/>
      <c r="G1910" s="1"/>
      <c r="H1910" s="1"/>
      <c r="I1910" s="1"/>
      <c r="J1910" s="1" t="s">
        <v>7554</v>
      </c>
      <c r="K1910" s="1" t="s">
        <v>22</v>
      </c>
      <c r="L1910" s="1" t="s">
        <v>22</v>
      </c>
      <c r="M1910" s="2">
        <v>42472.407314814816</v>
      </c>
      <c r="N1910" s="1">
        <v>3240</v>
      </c>
      <c r="O1910" s="1">
        <v>4</v>
      </c>
    </row>
    <row r="1911" spans="1:15" x14ac:dyDescent="0.2">
      <c r="A1911" s="1" t="s">
        <v>7555</v>
      </c>
      <c r="B1911" s="6" t="str">
        <f t="shared" si="29"/>
        <v>http://www.rabbitpre.com/m/JjEjuu6</v>
      </c>
      <c r="C1911" s="1" t="s">
        <v>9830</v>
      </c>
      <c r="D1911" s="1" t="s">
        <v>7556</v>
      </c>
      <c r="E1911" s="1"/>
      <c r="F1911" s="1"/>
      <c r="G1911" s="1"/>
      <c r="H1911" s="1"/>
      <c r="I1911" s="1"/>
      <c r="J1911" s="1" t="s">
        <v>7557</v>
      </c>
      <c r="K1911" s="1" t="s">
        <v>22</v>
      </c>
      <c r="L1911" s="1" t="s">
        <v>22</v>
      </c>
      <c r="M1911" s="2">
        <v>42413.634004629632</v>
      </c>
      <c r="N1911" s="1">
        <v>3406</v>
      </c>
      <c r="O1911" s="1">
        <v>44</v>
      </c>
    </row>
    <row r="1912" spans="1:15" x14ac:dyDescent="0.2">
      <c r="A1912" s="1" t="s">
        <v>7558</v>
      </c>
      <c r="B1912" s="6" t="str">
        <f t="shared" si="29"/>
        <v>http://www.rabbitpre.com/m/FBInbaqy6</v>
      </c>
      <c r="C1912" s="1" t="s">
        <v>9831</v>
      </c>
      <c r="D1912" s="1" t="s">
        <v>7559</v>
      </c>
      <c r="E1912" s="1" t="s">
        <v>7560</v>
      </c>
      <c r="F1912" s="1"/>
      <c r="G1912" s="1"/>
      <c r="H1912" s="1"/>
      <c r="I1912" s="1"/>
      <c r="J1912" s="1" t="s">
        <v>7561</v>
      </c>
      <c r="K1912" s="1" t="s">
        <v>22</v>
      </c>
      <c r="L1912" s="1" t="s">
        <v>22</v>
      </c>
      <c r="M1912" s="2">
        <v>42601.593946759262</v>
      </c>
      <c r="N1912" s="1">
        <v>2459</v>
      </c>
      <c r="O1912" s="1">
        <v>14</v>
      </c>
    </row>
    <row r="1913" spans="1:15" x14ac:dyDescent="0.2">
      <c r="A1913" s="1" t="s">
        <v>7562</v>
      </c>
      <c r="B1913" s="6" t="str">
        <f t="shared" si="29"/>
        <v>http://www.rabbitpre.com/m/BAQAuyNAb</v>
      </c>
      <c r="C1913" s="1" t="s">
        <v>9832</v>
      </c>
      <c r="D1913" s="1" t="s">
        <v>7563</v>
      </c>
      <c r="E1913" s="1" t="s">
        <v>7564</v>
      </c>
      <c r="F1913" s="1"/>
      <c r="G1913" s="1"/>
      <c r="H1913" s="1"/>
      <c r="I1913" s="1"/>
      <c r="J1913" s="1" t="s">
        <v>7565</v>
      </c>
      <c r="K1913" s="1" t="s">
        <v>7566</v>
      </c>
      <c r="L1913" s="1" t="s">
        <v>22</v>
      </c>
      <c r="M1913" s="2">
        <v>42425.651423611111</v>
      </c>
      <c r="N1913" s="1">
        <v>4872</v>
      </c>
      <c r="O1913" s="1">
        <v>2</v>
      </c>
    </row>
    <row r="1914" spans="1:15" x14ac:dyDescent="0.2">
      <c r="A1914" s="1" t="s">
        <v>7567</v>
      </c>
      <c r="B1914" s="6" t="str">
        <f t="shared" si="29"/>
        <v>http://www.rabbitpre.com/m/bUnNe6uyl</v>
      </c>
      <c r="C1914" s="1" t="s">
        <v>9833</v>
      </c>
      <c r="D1914" s="1" t="s">
        <v>7568</v>
      </c>
      <c r="E1914" s="1" t="s">
        <v>7569</v>
      </c>
      <c r="F1914" s="1"/>
      <c r="G1914" s="1"/>
      <c r="H1914" s="1"/>
      <c r="I1914" s="1"/>
      <c r="J1914" s="1" t="s">
        <v>7570</v>
      </c>
      <c r="K1914" s="1" t="s">
        <v>22</v>
      </c>
      <c r="L1914" s="1" t="s">
        <v>22</v>
      </c>
      <c r="M1914" s="2">
        <v>42500.489733796298</v>
      </c>
      <c r="N1914" s="1">
        <v>2181</v>
      </c>
      <c r="O1914" s="1">
        <v>4</v>
      </c>
    </row>
    <row r="1915" spans="1:15" x14ac:dyDescent="0.2">
      <c r="A1915" s="1" t="s">
        <v>7571</v>
      </c>
      <c r="B1915" s="6" t="str">
        <f t="shared" si="29"/>
        <v>http://www.rabbitpre.com/m/JRQ2N27uZ</v>
      </c>
      <c r="C1915" s="1" t="s">
        <v>9834</v>
      </c>
      <c r="D1915" s="1" t="s">
        <v>7572</v>
      </c>
      <c r="E1915" s="1" t="s">
        <v>7573</v>
      </c>
      <c r="F1915" s="1"/>
      <c r="G1915" s="1"/>
      <c r="H1915" s="1"/>
      <c r="I1915" s="1"/>
      <c r="J1915" s="1" t="s">
        <v>7574</v>
      </c>
      <c r="K1915" s="1" t="s">
        <v>22</v>
      </c>
      <c r="L1915" s="1" t="s">
        <v>22</v>
      </c>
      <c r="M1915" s="2">
        <v>42526.872546296298</v>
      </c>
      <c r="N1915" s="1">
        <v>2175</v>
      </c>
      <c r="O1915" s="1">
        <v>5</v>
      </c>
    </row>
    <row r="1916" spans="1:15" x14ac:dyDescent="0.2">
      <c r="A1916" s="1" t="s">
        <v>7575</v>
      </c>
      <c r="B1916" s="6" t="str">
        <f t="shared" si="29"/>
        <v>http://www.rabbitpre.com/m/EFRf63y</v>
      </c>
      <c r="C1916" s="1" t="s">
        <v>9835</v>
      </c>
      <c r="D1916" s="1" t="s">
        <v>7576</v>
      </c>
      <c r="E1916" s="1" t="s">
        <v>7577</v>
      </c>
      <c r="F1916" s="1"/>
      <c r="G1916" s="1"/>
      <c r="H1916" s="1"/>
      <c r="I1916" s="1"/>
      <c r="J1916" s="1" t="s">
        <v>7578</v>
      </c>
      <c r="K1916" s="1" t="s">
        <v>22</v>
      </c>
      <c r="L1916" s="1" t="s">
        <v>22</v>
      </c>
      <c r="M1916" s="2">
        <v>42585.901875000003</v>
      </c>
      <c r="N1916" s="1">
        <v>5114</v>
      </c>
      <c r="O1916" s="1">
        <v>2</v>
      </c>
    </row>
    <row r="1917" spans="1:15" x14ac:dyDescent="0.2">
      <c r="A1917" s="1" t="s">
        <v>7579</v>
      </c>
      <c r="B1917" s="6" t="str">
        <f t="shared" si="29"/>
        <v>http://www.rabbitpre.com/m/RfiAJjC</v>
      </c>
      <c r="C1917" s="1" t="s">
        <v>9836</v>
      </c>
      <c r="D1917" s="1" t="s">
        <v>7580</v>
      </c>
      <c r="E1917" s="1" t="s">
        <v>7581</v>
      </c>
      <c r="F1917" s="1"/>
      <c r="G1917" s="1"/>
      <c r="H1917" s="1"/>
      <c r="I1917" s="1"/>
      <c r="J1917" s="1" t="s">
        <v>7582</v>
      </c>
      <c r="K1917" s="1" t="s">
        <v>22</v>
      </c>
      <c r="L1917" s="1" t="s">
        <v>22</v>
      </c>
      <c r="M1917" s="2">
        <v>42548.740081018521</v>
      </c>
      <c r="N1917" s="1">
        <v>2454</v>
      </c>
      <c r="O1917" s="1">
        <v>9</v>
      </c>
    </row>
    <row r="1918" spans="1:15" x14ac:dyDescent="0.2">
      <c r="A1918" s="1" t="s">
        <v>7583</v>
      </c>
      <c r="B1918" s="6" t="str">
        <f t="shared" si="29"/>
        <v>http://www.rabbitpre.com/m/MAAIJnjbu</v>
      </c>
      <c r="C1918" s="1" t="s">
        <v>9837</v>
      </c>
      <c r="D1918" s="1" t="s">
        <v>7584</v>
      </c>
      <c r="E1918" s="1" t="s">
        <v>7585</v>
      </c>
      <c r="F1918" s="1"/>
      <c r="G1918" s="1"/>
      <c r="H1918" s="1"/>
      <c r="I1918" s="1"/>
      <c r="J1918" s="1" t="s">
        <v>7586</v>
      </c>
      <c r="K1918" s="1" t="s">
        <v>22</v>
      </c>
      <c r="L1918" s="1" t="s">
        <v>22</v>
      </c>
      <c r="M1918" s="2">
        <v>42546.426898148151</v>
      </c>
      <c r="N1918" s="1">
        <v>1690</v>
      </c>
      <c r="O1918" s="1">
        <v>12</v>
      </c>
    </row>
    <row r="1919" spans="1:15" x14ac:dyDescent="0.2">
      <c r="A1919" s="1" t="s">
        <v>7587</v>
      </c>
      <c r="B1919" s="6" t="str">
        <f t="shared" si="29"/>
        <v>http://www.rabbitpre.com/m/UfuY7vk</v>
      </c>
      <c r="C1919" s="1" t="s">
        <v>9838</v>
      </c>
      <c r="D1919" s="1" t="s">
        <v>7588</v>
      </c>
      <c r="E1919" s="1" t="s">
        <v>7588</v>
      </c>
      <c r="F1919" s="1"/>
      <c r="G1919" s="1"/>
      <c r="H1919" s="1"/>
      <c r="I1919" s="1"/>
      <c r="J1919" s="1" t="s">
        <v>7589</v>
      </c>
      <c r="K1919" s="1" t="s">
        <v>22</v>
      </c>
      <c r="L1919" s="1" t="s">
        <v>22</v>
      </c>
      <c r="M1919" s="2">
        <v>42490.430127314816</v>
      </c>
      <c r="N1919" s="1">
        <v>2069</v>
      </c>
      <c r="O1919" s="1">
        <v>2</v>
      </c>
    </row>
    <row r="1920" spans="1:15" x14ac:dyDescent="0.2">
      <c r="A1920" s="1" t="s">
        <v>7590</v>
      </c>
      <c r="B1920" s="6" t="str">
        <f t="shared" si="29"/>
        <v>http://www.rabbitpre.com/m/biVvMIRI0</v>
      </c>
      <c r="C1920" s="1" t="s">
        <v>9839</v>
      </c>
      <c r="D1920" s="1" t="s">
        <v>7591</v>
      </c>
      <c r="E1920" s="1"/>
      <c r="F1920" s="1"/>
      <c r="G1920" s="1"/>
      <c r="H1920" s="1"/>
      <c r="I1920" s="1"/>
      <c r="J1920" s="1" t="s">
        <v>7592</v>
      </c>
      <c r="K1920" s="1" t="s">
        <v>22</v>
      </c>
      <c r="L1920" s="1" t="s">
        <v>22</v>
      </c>
      <c r="M1920" s="2">
        <v>42629.810219907406</v>
      </c>
      <c r="N1920" s="1">
        <v>1766</v>
      </c>
      <c r="O1920" s="1">
        <v>1</v>
      </c>
    </row>
    <row r="1921" spans="1:15" x14ac:dyDescent="0.2">
      <c r="A1921" s="1" t="s">
        <v>7593</v>
      </c>
      <c r="B1921" s="6" t="str">
        <f t="shared" si="29"/>
        <v>http://www.rabbitpre.com/m/6NNJ7zX</v>
      </c>
      <c r="C1921" s="1" t="s">
        <v>9840</v>
      </c>
      <c r="D1921" s="1" t="s">
        <v>7594</v>
      </c>
      <c r="E1921" s="1" t="s">
        <v>7595</v>
      </c>
      <c r="F1921" s="1"/>
      <c r="G1921" s="1"/>
      <c r="H1921" s="1"/>
      <c r="I1921" s="1"/>
      <c r="J1921" s="1" t="s">
        <v>7596</v>
      </c>
      <c r="K1921" s="1" t="s">
        <v>22</v>
      </c>
      <c r="L1921" s="1" t="s">
        <v>22</v>
      </c>
      <c r="M1921" s="2">
        <v>42459.629062499997</v>
      </c>
      <c r="N1921" s="1">
        <v>2169</v>
      </c>
      <c r="O1921" s="1">
        <v>7</v>
      </c>
    </row>
    <row r="1922" spans="1:15" x14ac:dyDescent="0.2">
      <c r="A1922" s="1" t="s">
        <v>7597</v>
      </c>
      <c r="B1922" s="6" t="str">
        <f t="shared" si="29"/>
        <v>http://www.rabbitpre.com/m/bEZZZnbiJ</v>
      </c>
      <c r="C1922" s="1" t="s">
        <v>9841</v>
      </c>
      <c r="D1922" s="1" t="s">
        <v>7598</v>
      </c>
      <c r="E1922" s="1" t="s">
        <v>7599</v>
      </c>
      <c r="F1922" s="1"/>
      <c r="G1922" s="1"/>
      <c r="H1922" s="1"/>
      <c r="I1922" s="1"/>
      <c r="J1922" s="1" t="s">
        <v>7600</v>
      </c>
      <c r="K1922" s="1" t="s">
        <v>22</v>
      </c>
      <c r="L1922" s="1" t="s">
        <v>22</v>
      </c>
      <c r="M1922" s="2">
        <v>42424.440312500003</v>
      </c>
      <c r="N1922" s="1">
        <v>2505</v>
      </c>
      <c r="O1922" s="1">
        <v>5</v>
      </c>
    </row>
    <row r="1923" spans="1:15" x14ac:dyDescent="0.2">
      <c r="A1923" s="1" t="s">
        <v>7601</v>
      </c>
      <c r="B1923" s="6" t="str">
        <f t="shared" ref="B1923:B1986" si="30">HYPERLINK(C1923)</f>
        <v>http://www.rabbitpre.com/m/BeM2Vv6QM</v>
      </c>
      <c r="C1923" s="1" t="s">
        <v>9842</v>
      </c>
      <c r="D1923" s="1" t="s">
        <v>7602</v>
      </c>
      <c r="E1923" s="1" t="s">
        <v>7603</v>
      </c>
      <c r="F1923" s="1"/>
      <c r="G1923" s="1"/>
      <c r="H1923" s="1"/>
      <c r="I1923" s="1"/>
      <c r="J1923" s="1" t="s">
        <v>7604</v>
      </c>
      <c r="K1923" s="1" t="s">
        <v>22</v>
      </c>
      <c r="L1923" s="1" t="s">
        <v>22</v>
      </c>
      <c r="M1923" s="2">
        <v>42529.515613425923</v>
      </c>
      <c r="N1923" s="1">
        <v>3882</v>
      </c>
      <c r="O1923" s="1">
        <v>12</v>
      </c>
    </row>
    <row r="1924" spans="1:15" x14ac:dyDescent="0.2">
      <c r="A1924" s="1" t="s">
        <v>7605</v>
      </c>
      <c r="B1924" s="6" t="str">
        <f t="shared" si="30"/>
        <v>http://www.rabbitpre.com/m/rUJnNQIBm</v>
      </c>
      <c r="C1924" s="1" t="s">
        <v>9843</v>
      </c>
      <c r="D1924" s="1" t="s">
        <v>7606</v>
      </c>
      <c r="E1924" s="1" t="s">
        <v>7607</v>
      </c>
      <c r="F1924" s="1"/>
      <c r="G1924" s="1"/>
      <c r="H1924" s="1"/>
      <c r="I1924" s="1"/>
      <c r="J1924" s="1" t="s">
        <v>7608</v>
      </c>
      <c r="K1924" s="1" t="s">
        <v>22</v>
      </c>
      <c r="L1924" s="1" t="s">
        <v>22</v>
      </c>
      <c r="M1924" s="2">
        <v>42522.467916666668</v>
      </c>
      <c r="N1924" s="1">
        <v>2162</v>
      </c>
      <c r="O1924" s="1">
        <v>6</v>
      </c>
    </row>
    <row r="1925" spans="1:15" x14ac:dyDescent="0.2">
      <c r="A1925" s="1" t="s">
        <v>7609</v>
      </c>
      <c r="B1925" s="6" t="str">
        <f t="shared" si="30"/>
        <v>http://www.rabbitpre.com/m/nNQAAAAYv</v>
      </c>
      <c r="C1925" s="1" t="s">
        <v>9844</v>
      </c>
      <c r="D1925" s="1" t="s">
        <v>7610</v>
      </c>
      <c r="E1925" s="1" t="s">
        <v>7611</v>
      </c>
      <c r="F1925" s="1"/>
      <c r="G1925" s="1"/>
      <c r="H1925" s="1"/>
      <c r="I1925" s="1"/>
      <c r="J1925" s="1" t="s">
        <v>7612</v>
      </c>
      <c r="K1925" s="1" t="s">
        <v>7613</v>
      </c>
      <c r="L1925" s="1" t="s">
        <v>22</v>
      </c>
      <c r="M1925" s="2">
        <v>42460.439004629632</v>
      </c>
      <c r="N1925" s="1">
        <v>1911</v>
      </c>
      <c r="O1925" s="1">
        <v>33</v>
      </c>
    </row>
    <row r="1926" spans="1:15" x14ac:dyDescent="0.2">
      <c r="A1926" s="1" t="s">
        <v>7614</v>
      </c>
      <c r="B1926" s="6" t="str">
        <f t="shared" si="30"/>
        <v>http://www.rabbitpre.com/m/eANnMnp</v>
      </c>
      <c r="C1926" s="1" t="s">
        <v>9845</v>
      </c>
      <c r="D1926" s="1" t="s">
        <v>7615</v>
      </c>
      <c r="E1926" s="1" t="s">
        <v>7616</v>
      </c>
      <c r="F1926" s="1"/>
      <c r="G1926" s="1"/>
      <c r="H1926" s="1"/>
      <c r="I1926" s="1"/>
      <c r="J1926" s="1" t="s">
        <v>7617</v>
      </c>
      <c r="K1926" s="1" t="s">
        <v>22</v>
      </c>
      <c r="L1926" s="1" t="s">
        <v>22</v>
      </c>
      <c r="M1926" s="2">
        <v>42346.893703703703</v>
      </c>
      <c r="N1926" s="1">
        <v>1956</v>
      </c>
      <c r="O1926" s="1">
        <v>14</v>
      </c>
    </row>
    <row r="1927" spans="1:15" x14ac:dyDescent="0.2">
      <c r="A1927" s="1" t="s">
        <v>7618</v>
      </c>
      <c r="B1927" s="6" t="str">
        <f t="shared" si="30"/>
        <v>http://www.rabbitpre.com/m/MAeaaMuyJ</v>
      </c>
      <c r="C1927" s="1" t="s">
        <v>9846</v>
      </c>
      <c r="D1927" s="1" t="s">
        <v>7619</v>
      </c>
      <c r="E1927" s="1" t="s">
        <v>7620</v>
      </c>
      <c r="F1927" s="1"/>
      <c r="G1927" s="1"/>
      <c r="H1927" s="1"/>
      <c r="I1927" s="1"/>
      <c r="J1927" s="1" t="s">
        <v>7621</v>
      </c>
      <c r="K1927" s="1" t="s">
        <v>22</v>
      </c>
      <c r="L1927" s="1" t="s">
        <v>22</v>
      </c>
      <c r="M1927" s="2">
        <v>42402.992037037038</v>
      </c>
      <c r="N1927" s="1">
        <v>2158</v>
      </c>
      <c r="O1927" s="1">
        <v>6</v>
      </c>
    </row>
    <row r="1928" spans="1:15" x14ac:dyDescent="0.2">
      <c r="A1928" s="1" t="s">
        <v>7622</v>
      </c>
      <c r="B1928" s="6" t="str">
        <f t="shared" si="30"/>
        <v>http://www.rabbitpre.com/m/zzbyF3bM1</v>
      </c>
      <c r="C1928" s="1" t="s">
        <v>9847</v>
      </c>
      <c r="D1928" s="1" t="s">
        <v>7623</v>
      </c>
      <c r="E1928" s="1"/>
      <c r="F1928" s="1"/>
      <c r="G1928" s="1"/>
      <c r="H1928" s="1"/>
      <c r="I1928" s="1"/>
      <c r="J1928" s="1" t="s">
        <v>7624</v>
      </c>
      <c r="K1928" s="1" t="s">
        <v>22</v>
      </c>
      <c r="L1928" s="1" t="s">
        <v>22</v>
      </c>
      <c r="M1928" s="2">
        <v>42361.426469907405</v>
      </c>
      <c r="N1928" s="1">
        <v>1675</v>
      </c>
      <c r="O1928" s="1">
        <v>24</v>
      </c>
    </row>
    <row r="1929" spans="1:15" x14ac:dyDescent="0.2">
      <c r="A1929" s="1" t="s">
        <v>7625</v>
      </c>
      <c r="B1929" s="6" t="str">
        <f t="shared" si="30"/>
        <v>http://www.rabbitpre.com/m/aaAza2R</v>
      </c>
      <c r="C1929" s="1" t="s">
        <v>9848</v>
      </c>
      <c r="D1929" s="1" t="s">
        <v>7626</v>
      </c>
      <c r="E1929" s="1"/>
      <c r="F1929" s="1"/>
      <c r="G1929" s="1"/>
      <c r="H1929" s="1"/>
      <c r="I1929" s="1"/>
      <c r="J1929" s="1" t="s">
        <v>7627</v>
      </c>
      <c r="K1929" s="1" t="s">
        <v>22</v>
      </c>
      <c r="L1929" s="1" t="s">
        <v>22</v>
      </c>
      <c r="M1929" s="2">
        <v>42389.657071759262</v>
      </c>
      <c r="N1929" s="1">
        <v>2877</v>
      </c>
      <c r="O1929" s="1">
        <v>4</v>
      </c>
    </row>
    <row r="1930" spans="1:15" x14ac:dyDescent="0.2">
      <c r="A1930" s="1" t="s">
        <v>7628</v>
      </c>
      <c r="B1930" s="6" t="str">
        <f t="shared" si="30"/>
        <v>http://www.rabbitpre.com/m/AAuUZnNAw</v>
      </c>
      <c r="C1930" s="1" t="s">
        <v>9849</v>
      </c>
      <c r="D1930" s="1" t="s">
        <v>7629</v>
      </c>
      <c r="E1930" s="1" t="s">
        <v>7630</v>
      </c>
      <c r="F1930" s="1"/>
      <c r="G1930" s="1"/>
      <c r="H1930" s="1"/>
      <c r="I1930" s="1"/>
      <c r="J1930" s="1" t="s">
        <v>7631</v>
      </c>
      <c r="K1930" s="1" t="s">
        <v>22</v>
      </c>
      <c r="L1930" s="1" t="s">
        <v>22</v>
      </c>
      <c r="M1930" s="2">
        <v>42611.475312499999</v>
      </c>
      <c r="N1930" s="1">
        <v>2110</v>
      </c>
      <c r="O1930" s="1">
        <v>14</v>
      </c>
    </row>
    <row r="1931" spans="1:15" x14ac:dyDescent="0.2">
      <c r="A1931" s="1" t="s">
        <v>7632</v>
      </c>
      <c r="B1931" s="6" t="str">
        <f t="shared" si="30"/>
        <v>http://www.rabbitpre.com/m/AIReyFviV</v>
      </c>
      <c r="C1931" s="1" t="s">
        <v>9850</v>
      </c>
      <c r="D1931" s="1" t="s">
        <v>7633</v>
      </c>
      <c r="E1931" s="1" t="s">
        <v>7634</v>
      </c>
      <c r="F1931" s="1"/>
      <c r="G1931" s="1"/>
      <c r="H1931" s="1"/>
      <c r="I1931" s="1"/>
      <c r="J1931" s="1" t="s">
        <v>7635</v>
      </c>
      <c r="K1931" s="1" t="s">
        <v>22</v>
      </c>
      <c r="L1931" s="1" t="s">
        <v>22</v>
      </c>
      <c r="M1931" s="2">
        <v>42538.74496527778</v>
      </c>
      <c r="N1931" s="1">
        <v>5603</v>
      </c>
      <c r="O1931" s="1">
        <v>5</v>
      </c>
    </row>
    <row r="1932" spans="1:15" x14ac:dyDescent="0.2">
      <c r="A1932" s="1" t="s">
        <v>7636</v>
      </c>
      <c r="B1932" s="6" t="str">
        <f t="shared" si="30"/>
        <v>http://www.rabbitpre.com/m/bUfir6QAz</v>
      </c>
      <c r="C1932" s="1" t="s">
        <v>9851</v>
      </c>
      <c r="D1932" s="1" t="s">
        <v>7637</v>
      </c>
      <c r="E1932" s="1" t="s">
        <v>7638</v>
      </c>
      <c r="F1932" s="1"/>
      <c r="G1932" s="1"/>
      <c r="H1932" s="1"/>
      <c r="I1932" s="1"/>
      <c r="J1932" s="1" t="s">
        <v>7639</v>
      </c>
      <c r="K1932" s="1" t="s">
        <v>22</v>
      </c>
      <c r="L1932" s="1" t="s">
        <v>22</v>
      </c>
      <c r="M1932" s="2">
        <v>42618.731053240743</v>
      </c>
      <c r="N1932" s="1">
        <v>6206</v>
      </c>
      <c r="O1932" s="1">
        <v>8</v>
      </c>
    </row>
    <row r="1933" spans="1:15" x14ac:dyDescent="0.2">
      <c r="A1933" s="1" t="s">
        <v>7640</v>
      </c>
      <c r="B1933" s="6" t="str">
        <f t="shared" si="30"/>
        <v>http://www.rabbitpre.com/m/Aeizri7YC</v>
      </c>
      <c r="C1933" s="1" t="s">
        <v>9852</v>
      </c>
      <c r="D1933" s="1" t="s">
        <v>7641</v>
      </c>
      <c r="E1933" s="1" t="s">
        <v>7642</v>
      </c>
      <c r="F1933" s="1"/>
      <c r="G1933" s="1"/>
      <c r="H1933" s="1"/>
      <c r="I1933" s="1"/>
      <c r="J1933" s="1" t="s">
        <v>7643</v>
      </c>
      <c r="K1933" s="1" t="s">
        <v>22</v>
      </c>
      <c r="L1933" s="1" t="s">
        <v>22</v>
      </c>
      <c r="M1933" s="2">
        <v>42448.402488425927</v>
      </c>
      <c r="N1933" s="1">
        <v>3309</v>
      </c>
      <c r="O1933" s="1">
        <v>1</v>
      </c>
    </row>
    <row r="1934" spans="1:15" x14ac:dyDescent="0.2">
      <c r="A1934" s="1" t="s">
        <v>7644</v>
      </c>
      <c r="B1934" s="6" t="str">
        <f t="shared" si="30"/>
        <v>http://www.rabbitpre.com/m/JVbI7ve</v>
      </c>
      <c r="C1934" s="1" t="s">
        <v>9853</v>
      </c>
      <c r="D1934" s="1" t="s">
        <v>7645</v>
      </c>
      <c r="E1934" s="1" t="s">
        <v>7646</v>
      </c>
      <c r="F1934" s="1"/>
      <c r="G1934" s="1"/>
      <c r="H1934" s="1"/>
      <c r="I1934" s="1"/>
      <c r="J1934" s="1" t="s">
        <v>7647</v>
      </c>
      <c r="K1934" s="1" t="s">
        <v>22</v>
      </c>
      <c r="L1934" s="1" t="s">
        <v>22</v>
      </c>
      <c r="M1934" s="2">
        <v>42561.910613425927</v>
      </c>
      <c r="N1934" s="1">
        <v>1609</v>
      </c>
      <c r="O1934" s="1">
        <v>8</v>
      </c>
    </row>
    <row r="1935" spans="1:15" x14ac:dyDescent="0.2">
      <c r="A1935" s="1" t="s">
        <v>7648</v>
      </c>
      <c r="B1935" s="6" t="str">
        <f t="shared" si="30"/>
        <v>http://www.rabbitpre.com/m/InaEfqI</v>
      </c>
      <c r="C1935" s="1" t="s">
        <v>9854</v>
      </c>
      <c r="D1935" s="1" t="s">
        <v>7649</v>
      </c>
      <c r="E1935" s="1" t="s">
        <v>7649</v>
      </c>
      <c r="F1935" s="1"/>
      <c r="G1935" s="1"/>
      <c r="H1935" s="1"/>
      <c r="I1935" s="1"/>
      <c r="J1935" s="1" t="s">
        <v>7650</v>
      </c>
      <c r="K1935" s="1" t="s">
        <v>22</v>
      </c>
      <c r="L1935" s="1" t="s">
        <v>22</v>
      </c>
      <c r="M1935" s="2">
        <v>42620.988657407404</v>
      </c>
      <c r="N1935" s="1">
        <v>1825</v>
      </c>
      <c r="O1935" s="1">
        <v>3</v>
      </c>
    </row>
    <row r="1936" spans="1:15" x14ac:dyDescent="0.2">
      <c r="A1936" s="1" t="s">
        <v>7651</v>
      </c>
      <c r="B1936" s="6" t="str">
        <f t="shared" si="30"/>
        <v>http://www.rabbitpre.com/m/ZfInQbh</v>
      </c>
      <c r="C1936" s="1" t="s">
        <v>9855</v>
      </c>
      <c r="D1936" s="1" t="s">
        <v>7652</v>
      </c>
      <c r="E1936" s="1" t="s">
        <v>7653</v>
      </c>
      <c r="F1936" s="1"/>
      <c r="G1936" s="1"/>
      <c r="H1936" s="1"/>
      <c r="I1936" s="1"/>
      <c r="J1936" s="1" t="s">
        <v>7654</v>
      </c>
      <c r="K1936" s="1" t="s">
        <v>22</v>
      </c>
      <c r="L1936" s="1" t="s">
        <v>22</v>
      </c>
      <c r="M1936" s="2">
        <v>42514.717268518521</v>
      </c>
      <c r="N1936" s="1">
        <v>2463</v>
      </c>
      <c r="O1936" s="1">
        <v>14</v>
      </c>
    </row>
    <row r="1937" spans="1:15" x14ac:dyDescent="0.2">
      <c r="A1937" s="1" t="s">
        <v>7655</v>
      </c>
      <c r="B1937" s="6" t="str">
        <f t="shared" si="30"/>
        <v>http://www.rabbitpre.com/m/mYfYV3L</v>
      </c>
      <c r="C1937" s="1" t="s">
        <v>9856</v>
      </c>
      <c r="D1937" s="1" t="s">
        <v>7656</v>
      </c>
      <c r="E1937" s="1" t="s">
        <v>7657</v>
      </c>
      <c r="F1937" s="1"/>
      <c r="G1937" s="1"/>
      <c r="H1937" s="1"/>
      <c r="I1937" s="1"/>
      <c r="J1937" s="1" t="s">
        <v>7658</v>
      </c>
      <c r="K1937" s="1" t="s">
        <v>22</v>
      </c>
      <c r="L1937" s="1" t="s">
        <v>22</v>
      </c>
      <c r="M1937" s="2">
        <v>42430.715497685182</v>
      </c>
      <c r="N1937" s="1">
        <v>1860</v>
      </c>
      <c r="O1937" s="1">
        <v>1</v>
      </c>
    </row>
    <row r="1938" spans="1:15" x14ac:dyDescent="0.2">
      <c r="A1938" s="1" t="s">
        <v>7659</v>
      </c>
      <c r="B1938" s="6" t="str">
        <f t="shared" si="30"/>
        <v>http://www.rabbitpre.com/m/z7QmryVRO</v>
      </c>
      <c r="C1938" s="1" t="s">
        <v>9857</v>
      </c>
      <c r="D1938" s="1" t="s">
        <v>7660</v>
      </c>
      <c r="E1938" s="1" t="s">
        <v>7661</v>
      </c>
      <c r="F1938" s="1"/>
      <c r="G1938" s="1"/>
      <c r="H1938" s="1"/>
      <c r="I1938" s="1"/>
      <c r="J1938" s="1" t="s">
        <v>7662</v>
      </c>
      <c r="K1938" s="1" t="s">
        <v>22</v>
      </c>
      <c r="L1938" s="1" t="s">
        <v>22</v>
      </c>
      <c r="M1938" s="2">
        <v>42549.921423611115</v>
      </c>
      <c r="N1938" s="1">
        <v>1978</v>
      </c>
      <c r="O1938" s="1">
        <v>2</v>
      </c>
    </row>
    <row r="1939" spans="1:15" x14ac:dyDescent="0.2">
      <c r="A1939" s="1" t="s">
        <v>7663</v>
      </c>
      <c r="B1939" s="6" t="str">
        <f t="shared" si="30"/>
        <v>http://www.rabbitpre.com/m/Au6Ifyzrq</v>
      </c>
      <c r="C1939" s="1" t="s">
        <v>9858</v>
      </c>
      <c r="D1939" s="1" t="s">
        <v>7664</v>
      </c>
      <c r="E1939" s="1" t="s">
        <v>7665</v>
      </c>
      <c r="F1939" s="1"/>
      <c r="G1939" s="1"/>
      <c r="H1939" s="1"/>
      <c r="I1939" s="1"/>
      <c r="J1939" s="1" t="s">
        <v>7666</v>
      </c>
      <c r="K1939" s="1" t="s">
        <v>22</v>
      </c>
      <c r="L1939" s="1" t="s">
        <v>22</v>
      </c>
      <c r="M1939" s="2">
        <v>42467.703043981484</v>
      </c>
      <c r="N1939" s="1">
        <v>2038</v>
      </c>
      <c r="O1939" s="1">
        <v>4</v>
      </c>
    </row>
    <row r="1940" spans="1:15" x14ac:dyDescent="0.2">
      <c r="A1940" s="1" t="s">
        <v>7667</v>
      </c>
      <c r="B1940" s="6" t="str">
        <f t="shared" si="30"/>
        <v>http://www.rabbitpre.com/m/YviFZfEZx</v>
      </c>
      <c r="C1940" s="1" t="s">
        <v>9859</v>
      </c>
      <c r="D1940" s="1" t="s">
        <v>7668</v>
      </c>
      <c r="E1940" s="1" t="s">
        <v>7669</v>
      </c>
      <c r="F1940" s="1"/>
      <c r="G1940" s="1"/>
      <c r="H1940" s="1"/>
      <c r="I1940" s="1"/>
      <c r="J1940" s="1" t="s">
        <v>7670</v>
      </c>
      <c r="K1940" s="1" t="s">
        <v>22</v>
      </c>
      <c r="L1940" s="1" t="s">
        <v>22</v>
      </c>
      <c r="M1940" s="2">
        <v>42444.763680555552</v>
      </c>
      <c r="N1940" s="1">
        <v>4096</v>
      </c>
      <c r="O1940" s="1">
        <v>7</v>
      </c>
    </row>
    <row r="1941" spans="1:15" x14ac:dyDescent="0.2">
      <c r="A1941" s="1" t="s">
        <v>7671</v>
      </c>
      <c r="B1941" s="6" t="str">
        <f t="shared" si="30"/>
        <v>http://www.rabbitpre.com/m/z7I3Ne6QU</v>
      </c>
      <c r="C1941" s="1" t="s">
        <v>9860</v>
      </c>
      <c r="D1941" s="1" t="s">
        <v>7672</v>
      </c>
      <c r="E1941" s="1" t="s">
        <v>7673</v>
      </c>
      <c r="F1941" s="1"/>
      <c r="G1941" s="1"/>
      <c r="H1941" s="1"/>
      <c r="I1941" s="1"/>
      <c r="J1941" s="1" t="s">
        <v>7674</v>
      </c>
      <c r="K1941" s="1" t="s">
        <v>22</v>
      </c>
      <c r="L1941" s="1" t="s">
        <v>22</v>
      </c>
      <c r="M1941" s="2">
        <v>42457.400196759256</v>
      </c>
      <c r="N1941" s="1">
        <v>1950</v>
      </c>
      <c r="O1941" s="1">
        <v>3</v>
      </c>
    </row>
    <row r="1942" spans="1:15" x14ac:dyDescent="0.2">
      <c r="A1942" s="1" t="s">
        <v>7675</v>
      </c>
      <c r="B1942" s="6" t="str">
        <f t="shared" si="30"/>
        <v>http://www.rabbitpre.com/m/bM2r6QQ2X</v>
      </c>
      <c r="C1942" s="1" t="s">
        <v>9861</v>
      </c>
      <c r="D1942" s="1" t="s">
        <v>7676</v>
      </c>
      <c r="E1942" s="1" t="s">
        <v>7677</v>
      </c>
      <c r="F1942" s="1"/>
      <c r="G1942" s="1"/>
      <c r="H1942" s="1"/>
      <c r="I1942" s="1"/>
      <c r="J1942" s="1" t="s">
        <v>7678</v>
      </c>
      <c r="K1942" s="1" t="s">
        <v>7679</v>
      </c>
      <c r="L1942" s="1" t="s">
        <v>22</v>
      </c>
      <c r="M1942" s="2">
        <v>42423.622511574074</v>
      </c>
      <c r="N1942" s="1">
        <v>2851</v>
      </c>
      <c r="O1942" s="1">
        <v>2</v>
      </c>
    </row>
    <row r="1943" spans="1:15" x14ac:dyDescent="0.2">
      <c r="A1943" s="1" t="s">
        <v>7680</v>
      </c>
      <c r="B1943" s="6" t="str">
        <f t="shared" si="30"/>
        <v>http://www.rabbitpre.com/m/VBQeqiNAG</v>
      </c>
      <c r="C1943" s="1" t="s">
        <v>9862</v>
      </c>
      <c r="D1943" s="1" t="s">
        <v>7681</v>
      </c>
      <c r="E1943" s="1" t="s">
        <v>7682</v>
      </c>
      <c r="F1943" s="1"/>
      <c r="G1943" s="1"/>
      <c r="H1943" s="1"/>
      <c r="I1943" s="1"/>
      <c r="J1943" s="1" t="s">
        <v>7683</v>
      </c>
      <c r="K1943" s="1" t="s">
        <v>4554</v>
      </c>
      <c r="L1943" s="1" t="s">
        <v>22</v>
      </c>
      <c r="M1943" s="2">
        <v>42431.867071759261</v>
      </c>
      <c r="N1943" s="1">
        <v>2239</v>
      </c>
      <c r="O1943" s="1">
        <v>2</v>
      </c>
    </row>
    <row r="1944" spans="1:15" x14ac:dyDescent="0.2">
      <c r="A1944" s="1" t="s">
        <v>7684</v>
      </c>
      <c r="B1944" s="6" t="str">
        <f t="shared" si="30"/>
        <v>http://www.rabbitpre.com/m/mzryNuijH</v>
      </c>
      <c r="C1944" s="1" t="s">
        <v>9863</v>
      </c>
      <c r="D1944" s="1" t="s">
        <v>7685</v>
      </c>
      <c r="E1944" s="1" t="s">
        <v>7686</v>
      </c>
      <c r="F1944" s="1"/>
      <c r="G1944" s="1"/>
      <c r="H1944" s="1"/>
      <c r="I1944" s="1"/>
      <c r="J1944" s="1" t="s">
        <v>7687</v>
      </c>
      <c r="K1944" s="1" t="s">
        <v>22</v>
      </c>
      <c r="L1944" s="1" t="s">
        <v>22</v>
      </c>
      <c r="M1944" s="2">
        <v>42646.811597222222</v>
      </c>
      <c r="N1944" s="1">
        <v>2130</v>
      </c>
      <c r="O1944" s="1">
        <v>46</v>
      </c>
    </row>
    <row r="1945" spans="1:15" x14ac:dyDescent="0.2">
      <c r="A1945" s="1" t="s">
        <v>7688</v>
      </c>
      <c r="B1945" s="6" t="str">
        <f t="shared" si="30"/>
        <v>http://www.rabbitpre.com/m/jzVBQe6AP</v>
      </c>
      <c r="C1945" s="1" t="s">
        <v>9864</v>
      </c>
      <c r="D1945" s="1" t="s">
        <v>7689</v>
      </c>
      <c r="E1945" s="1" t="s">
        <v>7690</v>
      </c>
      <c r="F1945" s="1"/>
      <c r="G1945" s="1"/>
      <c r="H1945" s="1"/>
      <c r="I1945" s="1"/>
      <c r="J1945" s="1" t="s">
        <v>7691</v>
      </c>
      <c r="K1945" s="1" t="s">
        <v>22</v>
      </c>
      <c r="L1945" s="1" t="s">
        <v>22</v>
      </c>
      <c r="M1945" s="2">
        <v>42514.592951388891</v>
      </c>
      <c r="N1945" s="1">
        <v>3476</v>
      </c>
      <c r="O1945" s="1">
        <v>28</v>
      </c>
    </row>
    <row r="1946" spans="1:15" x14ac:dyDescent="0.2">
      <c r="A1946" s="1" t="s">
        <v>7692</v>
      </c>
      <c r="B1946" s="6" t="str">
        <f t="shared" si="30"/>
        <v>http://www.rabbitpre.com/m/UfEnEvi</v>
      </c>
      <c r="C1946" s="1" t="s">
        <v>9865</v>
      </c>
      <c r="D1946" s="1" t="s">
        <v>7693</v>
      </c>
      <c r="E1946" s="1" t="s">
        <v>7694</v>
      </c>
      <c r="F1946" s="1"/>
      <c r="G1946" s="1"/>
      <c r="H1946" s="1"/>
      <c r="I1946" s="1"/>
      <c r="J1946" s="1" t="s">
        <v>7695</v>
      </c>
      <c r="K1946" s="1" t="s">
        <v>7696</v>
      </c>
      <c r="L1946" s="1" t="s">
        <v>22</v>
      </c>
      <c r="M1946" s="2">
        <v>42424.673958333333</v>
      </c>
      <c r="N1946" s="1">
        <v>2217</v>
      </c>
      <c r="O1946" s="1">
        <v>19</v>
      </c>
    </row>
    <row r="1947" spans="1:15" x14ac:dyDescent="0.2">
      <c r="A1947" s="1" t="s">
        <v>7697</v>
      </c>
      <c r="B1947" s="6" t="str">
        <f t="shared" si="30"/>
        <v>http://www.rabbitpre.com/m/nuUfQjH</v>
      </c>
      <c r="C1947" s="1" t="s">
        <v>9866</v>
      </c>
      <c r="D1947" s="1" t="s">
        <v>7698</v>
      </c>
      <c r="E1947" s="1" t="s">
        <v>7699</v>
      </c>
      <c r="F1947" s="1"/>
      <c r="G1947" s="1"/>
      <c r="H1947" s="1"/>
      <c r="I1947" s="1"/>
      <c r="J1947" s="1" t="s">
        <v>7700</v>
      </c>
      <c r="K1947" s="1" t="s">
        <v>22</v>
      </c>
      <c r="L1947" s="1" t="s">
        <v>22</v>
      </c>
      <c r="M1947" s="2">
        <v>42334.532986111109</v>
      </c>
      <c r="N1947" s="1">
        <v>2563</v>
      </c>
      <c r="O1947" s="1">
        <v>1</v>
      </c>
    </row>
    <row r="1948" spans="1:15" x14ac:dyDescent="0.2">
      <c r="A1948" s="1" t="s">
        <v>7701</v>
      </c>
      <c r="B1948" s="6" t="str">
        <f t="shared" si="30"/>
        <v>http://www.rabbitpre.com/m/QZnE3eO</v>
      </c>
      <c r="C1948" s="1" t="s">
        <v>9867</v>
      </c>
      <c r="D1948" s="1" t="s">
        <v>7702</v>
      </c>
      <c r="E1948" s="1" t="s">
        <v>7703</v>
      </c>
      <c r="F1948" s="1"/>
      <c r="G1948" s="1"/>
      <c r="H1948" s="1"/>
      <c r="I1948" s="1"/>
      <c r="J1948" s="1" t="s">
        <v>7704</v>
      </c>
      <c r="K1948" s="1" t="s">
        <v>7705</v>
      </c>
      <c r="L1948" s="1" t="s">
        <v>22</v>
      </c>
      <c r="M1948" s="2">
        <v>42501.097083333334</v>
      </c>
      <c r="N1948" s="1">
        <v>1832</v>
      </c>
      <c r="O1948" s="1">
        <v>13</v>
      </c>
    </row>
    <row r="1949" spans="1:15" x14ac:dyDescent="0.2">
      <c r="A1949" s="1" t="s">
        <v>7706</v>
      </c>
      <c r="B1949" s="6" t="str">
        <f t="shared" si="30"/>
        <v>http://www.rabbitpre.com/m/fE3um2Z</v>
      </c>
      <c r="C1949" s="1" t="s">
        <v>9868</v>
      </c>
      <c r="D1949" s="1" t="s">
        <v>7707</v>
      </c>
      <c r="E1949" s="1" t="s">
        <v>7708</v>
      </c>
      <c r="F1949" s="1"/>
      <c r="G1949" s="1"/>
      <c r="H1949" s="1"/>
      <c r="I1949" s="1"/>
      <c r="J1949" s="1" t="s">
        <v>7709</v>
      </c>
      <c r="K1949" s="1" t="s">
        <v>22</v>
      </c>
      <c r="L1949" s="1" t="s">
        <v>22</v>
      </c>
      <c r="M1949" s="2">
        <v>42388.411979166667</v>
      </c>
      <c r="N1949" s="1">
        <v>2263</v>
      </c>
      <c r="O1949" s="1">
        <v>2</v>
      </c>
    </row>
    <row r="1950" spans="1:15" x14ac:dyDescent="0.2">
      <c r="A1950" s="1" t="s">
        <v>7710</v>
      </c>
      <c r="B1950" s="6" t="str">
        <f t="shared" si="30"/>
        <v>http://www.rabbitpre.com/m/bEvUnVvqo</v>
      </c>
      <c r="C1950" s="1" t="s">
        <v>9869</v>
      </c>
      <c r="D1950" s="1" t="s">
        <v>7711</v>
      </c>
      <c r="E1950" s="1" t="s">
        <v>7712</v>
      </c>
      <c r="F1950" s="1"/>
      <c r="G1950" s="1"/>
      <c r="H1950" s="1"/>
      <c r="I1950" s="1"/>
      <c r="J1950" s="1" t="s">
        <v>7713</v>
      </c>
      <c r="K1950" s="1" t="s">
        <v>22</v>
      </c>
      <c r="L1950" s="1" t="s">
        <v>22</v>
      </c>
      <c r="M1950" s="2">
        <v>42556.576655092591</v>
      </c>
      <c r="N1950" s="1">
        <v>4375</v>
      </c>
      <c r="O1950" s="1">
        <v>2</v>
      </c>
    </row>
    <row r="1951" spans="1:15" x14ac:dyDescent="0.2">
      <c r="A1951" s="1" t="s">
        <v>7714</v>
      </c>
      <c r="B1951" s="6" t="str">
        <f t="shared" si="30"/>
        <v>http://www.rabbitpre.com/m/zVBIv6mjS</v>
      </c>
      <c r="C1951" s="1" t="s">
        <v>9870</v>
      </c>
      <c r="D1951" s="1" t="s">
        <v>7715</v>
      </c>
      <c r="E1951" s="1" t="s">
        <v>7716</v>
      </c>
      <c r="F1951" s="1"/>
      <c r="G1951" s="1"/>
      <c r="H1951" s="1"/>
      <c r="I1951" s="1"/>
      <c r="J1951" s="1" t="s">
        <v>7717</v>
      </c>
      <c r="K1951" s="1" t="s">
        <v>7718</v>
      </c>
      <c r="L1951" s="1" t="s">
        <v>22</v>
      </c>
      <c r="M1951" s="2">
        <v>42314.597743055558</v>
      </c>
      <c r="N1951" s="1">
        <v>4563</v>
      </c>
      <c r="O1951" s="1">
        <v>6</v>
      </c>
    </row>
    <row r="1952" spans="1:15" x14ac:dyDescent="0.2">
      <c r="A1952" s="1" t="s">
        <v>7719</v>
      </c>
      <c r="B1952" s="6" t="str">
        <f t="shared" si="30"/>
        <v>http://www.rabbitpre.com/m/MZnIbu9</v>
      </c>
      <c r="C1952" s="1" t="s">
        <v>9871</v>
      </c>
      <c r="D1952" s="1" t="s">
        <v>7720</v>
      </c>
      <c r="E1952" s="1" t="s">
        <v>7721</v>
      </c>
      <c r="F1952" s="1"/>
      <c r="G1952" s="1"/>
      <c r="H1952" s="1"/>
      <c r="I1952" s="1"/>
      <c r="J1952" s="1" t="s">
        <v>7722</v>
      </c>
      <c r="K1952" s="1" t="s">
        <v>22</v>
      </c>
      <c r="L1952" s="1" t="s">
        <v>22</v>
      </c>
      <c r="M1952" s="2">
        <v>42584.858993055554</v>
      </c>
      <c r="N1952" s="1">
        <v>1501</v>
      </c>
      <c r="O1952" s="1">
        <v>2</v>
      </c>
    </row>
    <row r="1953" spans="1:15" x14ac:dyDescent="0.2">
      <c r="A1953" s="1" t="s">
        <v>7723</v>
      </c>
      <c r="B1953" s="6" t="str">
        <f t="shared" si="30"/>
        <v>http://www.rabbitpre.com/m/iNAYRmNmr</v>
      </c>
      <c r="C1953" s="1" t="s">
        <v>9872</v>
      </c>
      <c r="D1953" s="1" t="s">
        <v>7724</v>
      </c>
      <c r="E1953" s="1" t="s">
        <v>7725</v>
      </c>
      <c r="F1953" s="1"/>
      <c r="G1953" s="1"/>
      <c r="H1953" s="1"/>
      <c r="I1953" s="1"/>
      <c r="J1953" s="1" t="s">
        <v>7726</v>
      </c>
      <c r="K1953" s="1" t="s">
        <v>7727</v>
      </c>
      <c r="L1953" s="1" t="s">
        <v>22</v>
      </c>
      <c r="M1953" s="2">
        <v>42601.366377314815</v>
      </c>
      <c r="N1953" s="1">
        <v>2184</v>
      </c>
      <c r="O1953" s="1">
        <v>1</v>
      </c>
    </row>
    <row r="1954" spans="1:15" x14ac:dyDescent="0.2">
      <c r="A1954" s="1" t="s">
        <v>7728</v>
      </c>
      <c r="B1954" s="6" t="str">
        <f t="shared" si="30"/>
        <v>http://www.rabbitpre.com/m/VvayjVJvZ</v>
      </c>
      <c r="C1954" s="1" t="s">
        <v>9873</v>
      </c>
      <c r="D1954" s="1" t="s">
        <v>7729</v>
      </c>
      <c r="E1954" s="1" t="s">
        <v>7730</v>
      </c>
      <c r="F1954" s="1"/>
      <c r="G1954" s="1"/>
      <c r="H1954" s="1"/>
      <c r="I1954" s="1"/>
      <c r="J1954" s="1" t="s">
        <v>7468</v>
      </c>
      <c r="K1954" s="1" t="s">
        <v>22</v>
      </c>
      <c r="L1954" s="1" t="s">
        <v>22</v>
      </c>
      <c r="M1954" s="2">
        <v>42503.640833333331</v>
      </c>
      <c r="N1954" s="1">
        <v>2188</v>
      </c>
      <c r="O1954" s="1">
        <v>19</v>
      </c>
    </row>
    <row r="1955" spans="1:15" x14ac:dyDescent="0.2">
      <c r="A1955" s="1" t="s">
        <v>7731</v>
      </c>
      <c r="B1955" s="6" t="str">
        <f t="shared" si="30"/>
        <v>http://www.rabbitpre.com/m/zeayqis</v>
      </c>
      <c r="C1955" s="1" t="s">
        <v>9874</v>
      </c>
      <c r="D1955" s="1" t="s">
        <v>7732</v>
      </c>
      <c r="E1955" s="1" t="s">
        <v>7733</v>
      </c>
      <c r="F1955" s="1"/>
      <c r="G1955" s="1"/>
      <c r="H1955" s="1"/>
      <c r="I1955" s="1"/>
      <c r="J1955" s="1" t="s">
        <v>7734</v>
      </c>
      <c r="K1955" s="1" t="s">
        <v>7735</v>
      </c>
      <c r="L1955" s="1" t="s">
        <v>22</v>
      </c>
      <c r="M1955" s="2">
        <v>42594.393043981479</v>
      </c>
      <c r="N1955" s="1">
        <v>1626</v>
      </c>
      <c r="O1955" s="1">
        <v>2</v>
      </c>
    </row>
    <row r="1956" spans="1:15" x14ac:dyDescent="0.2">
      <c r="A1956" s="1" t="s">
        <v>7736</v>
      </c>
      <c r="B1956" s="6" t="str">
        <f t="shared" si="30"/>
        <v>http://www.rabbitpre.com/m/reeQjiH</v>
      </c>
      <c r="C1956" s="1" t="s">
        <v>9875</v>
      </c>
      <c r="D1956" s="1" t="s">
        <v>7737</v>
      </c>
      <c r="E1956" s="1" t="s">
        <v>7738</v>
      </c>
      <c r="F1956" s="1"/>
      <c r="G1956" s="1"/>
      <c r="H1956" s="1"/>
      <c r="I1956" s="1"/>
      <c r="J1956" s="1" t="s">
        <v>7739</v>
      </c>
      <c r="K1956" s="1" t="s">
        <v>22</v>
      </c>
      <c r="L1956" s="1" t="s">
        <v>22</v>
      </c>
      <c r="M1956" s="2">
        <v>42555.891261574077</v>
      </c>
      <c r="N1956" s="1">
        <v>2959</v>
      </c>
      <c r="O1956" s="1">
        <v>11</v>
      </c>
    </row>
    <row r="1957" spans="1:15" x14ac:dyDescent="0.2">
      <c r="A1957" s="1" t="s">
        <v>7740</v>
      </c>
      <c r="B1957" s="6" t="str">
        <f t="shared" si="30"/>
        <v>http://www.rabbitpre.com/m/FBIvMAIRn</v>
      </c>
      <c r="C1957" s="1" t="s">
        <v>9876</v>
      </c>
      <c r="D1957" s="1" t="s">
        <v>7741</v>
      </c>
      <c r="E1957" s="1" t="s">
        <v>7742</v>
      </c>
      <c r="F1957" s="1"/>
      <c r="G1957" s="1"/>
      <c r="H1957" s="1"/>
      <c r="I1957" s="1"/>
      <c r="J1957" s="1" t="s">
        <v>7743</v>
      </c>
      <c r="K1957" s="1" t="s">
        <v>22</v>
      </c>
      <c r="L1957" s="1" t="s">
        <v>22</v>
      </c>
      <c r="M1957" s="2">
        <v>42566.047754629632</v>
      </c>
      <c r="N1957" s="1">
        <v>3378</v>
      </c>
      <c r="O1957" s="1">
        <v>1</v>
      </c>
    </row>
    <row r="1958" spans="1:15" x14ac:dyDescent="0.2">
      <c r="A1958" s="1" t="s">
        <v>7744</v>
      </c>
      <c r="B1958" s="6" t="str">
        <f t="shared" si="30"/>
        <v>http://www.rabbitpre.com/m/zMf2YzH</v>
      </c>
      <c r="C1958" s="1" t="s">
        <v>9877</v>
      </c>
      <c r="D1958" s="1" t="s">
        <v>7745</v>
      </c>
      <c r="E1958" s="1" t="s">
        <v>7746</v>
      </c>
      <c r="F1958" s="1"/>
      <c r="G1958" s="1"/>
      <c r="H1958" s="1"/>
      <c r="I1958" s="1"/>
      <c r="J1958" s="1" t="s">
        <v>7747</v>
      </c>
      <c r="K1958" s="1" t="s">
        <v>22</v>
      </c>
      <c r="L1958" s="1" t="s">
        <v>22</v>
      </c>
      <c r="M1958" s="2">
        <v>42608.612997685188</v>
      </c>
      <c r="N1958" s="1">
        <v>2328</v>
      </c>
      <c r="O1958" s="1">
        <v>3</v>
      </c>
    </row>
    <row r="1959" spans="1:15" x14ac:dyDescent="0.2">
      <c r="A1959" s="1" t="s">
        <v>7748</v>
      </c>
      <c r="B1959" s="6" t="str">
        <f t="shared" si="30"/>
        <v>http://www.rabbitpre.com/m/RIfai7Amk</v>
      </c>
      <c r="C1959" s="1" t="s">
        <v>9878</v>
      </c>
      <c r="D1959" s="1" t="s">
        <v>7749</v>
      </c>
      <c r="E1959" s="1" t="s">
        <v>7750</v>
      </c>
      <c r="F1959" s="1"/>
      <c r="G1959" s="1"/>
      <c r="H1959" s="1"/>
      <c r="I1959" s="1"/>
      <c r="J1959" s="1" t="s">
        <v>7751</v>
      </c>
      <c r="K1959" s="1" t="s">
        <v>22</v>
      </c>
      <c r="L1959" s="1" t="s">
        <v>22</v>
      </c>
      <c r="M1959" s="2">
        <v>42423.432013888887</v>
      </c>
      <c r="N1959" s="1">
        <v>2123</v>
      </c>
      <c r="O1959" s="1">
        <v>4</v>
      </c>
    </row>
    <row r="1960" spans="1:15" x14ac:dyDescent="0.2">
      <c r="A1960" s="1" t="s">
        <v>7752</v>
      </c>
      <c r="B1960" s="6" t="str">
        <f t="shared" si="30"/>
        <v>http://www.rabbitpre.com/m/UBJB3uo</v>
      </c>
      <c r="C1960" s="1" t="s">
        <v>9879</v>
      </c>
      <c r="D1960" s="1" t="s">
        <v>7753</v>
      </c>
      <c r="E1960" s="1" t="s">
        <v>7754</v>
      </c>
      <c r="F1960" s="1"/>
      <c r="G1960" s="1"/>
      <c r="H1960" s="1"/>
      <c r="I1960" s="1"/>
      <c r="J1960" s="1" t="s">
        <v>7755</v>
      </c>
      <c r="K1960" s="1" t="s">
        <v>22</v>
      </c>
      <c r="L1960" s="1" t="s">
        <v>22</v>
      </c>
      <c r="M1960" s="2">
        <v>42364.649513888886</v>
      </c>
      <c r="N1960" s="1">
        <v>2031</v>
      </c>
      <c r="O1960" s="1">
        <v>4</v>
      </c>
    </row>
    <row r="1961" spans="1:15" x14ac:dyDescent="0.2">
      <c r="A1961" s="1" t="s">
        <v>7756</v>
      </c>
      <c r="B1961" s="6" t="str">
        <f t="shared" si="30"/>
        <v>http://www.rabbitpre.com/m/zmiUFjU</v>
      </c>
      <c r="C1961" s="1" t="s">
        <v>9880</v>
      </c>
      <c r="D1961" s="1" t="s">
        <v>7757</v>
      </c>
      <c r="E1961" s="1" t="s">
        <v>7758</v>
      </c>
      <c r="F1961" s="1"/>
      <c r="G1961" s="1"/>
      <c r="H1961" s="1"/>
      <c r="I1961" s="1"/>
      <c r="J1961" s="1" t="s">
        <v>7759</v>
      </c>
      <c r="K1961" s="1" t="s">
        <v>22</v>
      </c>
      <c r="L1961" s="1" t="s">
        <v>22</v>
      </c>
      <c r="M1961" s="2">
        <v>42657.56763888889</v>
      </c>
      <c r="N1961" s="1">
        <v>2257</v>
      </c>
      <c r="O1961" s="1">
        <v>6</v>
      </c>
    </row>
    <row r="1962" spans="1:15" x14ac:dyDescent="0.2">
      <c r="A1962" s="1" t="s">
        <v>7760</v>
      </c>
      <c r="B1962" s="6" t="str">
        <f t="shared" si="30"/>
        <v>http://www.rabbitpre.com/m/Vvq62NIne</v>
      </c>
      <c r="C1962" s="1" t="s">
        <v>9881</v>
      </c>
      <c r="D1962" s="1" t="s">
        <v>7761</v>
      </c>
      <c r="E1962" s="1" t="s">
        <v>7762</v>
      </c>
      <c r="F1962" s="1"/>
      <c r="G1962" s="1"/>
      <c r="H1962" s="1"/>
      <c r="I1962" s="1"/>
      <c r="J1962" s="1" t="s">
        <v>7763</v>
      </c>
      <c r="K1962" s="1" t="s">
        <v>22</v>
      </c>
      <c r="L1962" s="1" t="s">
        <v>22</v>
      </c>
      <c r="M1962" s="2">
        <v>42564.561423611114</v>
      </c>
      <c r="N1962" s="1">
        <v>1578</v>
      </c>
      <c r="O1962" s="1">
        <v>8</v>
      </c>
    </row>
    <row r="1963" spans="1:15" x14ac:dyDescent="0.2">
      <c r="A1963" s="1" t="s">
        <v>7764</v>
      </c>
      <c r="B1963" s="6" t="str">
        <f t="shared" si="30"/>
        <v>http://www.rabbitpre.com/m/BAeizzNut</v>
      </c>
      <c r="C1963" s="1" t="s">
        <v>9882</v>
      </c>
      <c r="D1963" s="1" t="s">
        <v>7765</v>
      </c>
      <c r="E1963" s="1" t="s">
        <v>7766</v>
      </c>
      <c r="F1963" s="1"/>
      <c r="G1963" s="1"/>
      <c r="H1963" s="1"/>
      <c r="I1963" s="1"/>
      <c r="J1963" s="1" t="s">
        <v>7767</v>
      </c>
      <c r="K1963" s="1" t="s">
        <v>22</v>
      </c>
      <c r="L1963" s="1" t="s">
        <v>22</v>
      </c>
      <c r="M1963" s="2">
        <v>42338.462534722225</v>
      </c>
      <c r="N1963" s="1">
        <v>4426</v>
      </c>
      <c r="O1963" s="1">
        <v>7</v>
      </c>
    </row>
    <row r="1964" spans="1:15" x14ac:dyDescent="0.2">
      <c r="A1964" s="1" t="s">
        <v>7768</v>
      </c>
      <c r="B1964" s="6" t="str">
        <f t="shared" si="30"/>
        <v>http://www.rabbitpre.com/m/fiFBuMIfE</v>
      </c>
      <c r="C1964" s="1" t="s">
        <v>9883</v>
      </c>
      <c r="D1964" s="1" t="s">
        <v>7769</v>
      </c>
      <c r="E1964" s="1" t="s">
        <v>7770</v>
      </c>
      <c r="F1964" s="1"/>
      <c r="G1964" s="1"/>
      <c r="H1964" s="1"/>
      <c r="I1964" s="1"/>
      <c r="J1964" s="1" t="s">
        <v>7771</v>
      </c>
      <c r="K1964" s="1" t="s">
        <v>7772</v>
      </c>
      <c r="L1964" s="1" t="s">
        <v>22</v>
      </c>
      <c r="M1964" s="2">
        <v>42348.637430555558</v>
      </c>
      <c r="N1964" s="1">
        <v>1861</v>
      </c>
      <c r="O1964" s="1">
        <v>5</v>
      </c>
    </row>
    <row r="1965" spans="1:15" x14ac:dyDescent="0.2">
      <c r="A1965" s="1" t="s">
        <v>7773</v>
      </c>
      <c r="B1965" s="6" t="str">
        <f t="shared" si="30"/>
        <v>http://www.rabbitpre.com/m/eqEfUfyFV</v>
      </c>
      <c r="C1965" s="1" t="s">
        <v>9884</v>
      </c>
      <c r="D1965" s="1" t="s">
        <v>7774</v>
      </c>
      <c r="E1965" s="1" t="s">
        <v>7775</v>
      </c>
      <c r="F1965" s="1"/>
      <c r="G1965" s="1"/>
      <c r="H1965" s="1"/>
      <c r="I1965" s="1"/>
      <c r="J1965" s="1" t="s">
        <v>7776</v>
      </c>
      <c r="K1965" s="1" t="s">
        <v>22</v>
      </c>
      <c r="L1965" s="1" t="s">
        <v>22</v>
      </c>
      <c r="M1965" s="2">
        <v>42443.638379629629</v>
      </c>
      <c r="N1965" s="1">
        <v>2163</v>
      </c>
      <c r="O1965" s="1">
        <v>11</v>
      </c>
    </row>
    <row r="1966" spans="1:15" x14ac:dyDescent="0.2">
      <c r="A1966" s="1" t="s">
        <v>7777</v>
      </c>
      <c r="B1966" s="6" t="str">
        <f t="shared" si="30"/>
        <v>http://www.rabbitpre.com/m/JzYFNbo</v>
      </c>
      <c r="C1966" s="1" t="s">
        <v>9885</v>
      </c>
      <c r="D1966" s="1" t="s">
        <v>7778</v>
      </c>
      <c r="E1966" s="1" t="s">
        <v>7779</v>
      </c>
      <c r="F1966" s="1"/>
      <c r="G1966" s="1"/>
      <c r="H1966" s="1"/>
      <c r="I1966" s="1"/>
      <c r="J1966" s="1" t="s">
        <v>7780</v>
      </c>
      <c r="K1966" s="1" t="s">
        <v>22</v>
      </c>
      <c r="L1966" s="1" t="s">
        <v>22</v>
      </c>
      <c r="M1966" s="2">
        <v>42620.429606481484</v>
      </c>
      <c r="N1966" s="1">
        <v>1555</v>
      </c>
      <c r="O1966" s="1">
        <v>6</v>
      </c>
    </row>
    <row r="1967" spans="1:15" x14ac:dyDescent="0.2">
      <c r="A1967" s="1" t="s">
        <v>7781</v>
      </c>
      <c r="B1967" s="6" t="str">
        <f t="shared" si="30"/>
        <v>http://www.rabbitpre.com/m/vaaU3rUfS</v>
      </c>
      <c r="C1967" s="1" t="s">
        <v>9886</v>
      </c>
      <c r="D1967" s="1" t="s">
        <v>7782</v>
      </c>
      <c r="E1967" s="1" t="s">
        <v>7783</v>
      </c>
      <c r="F1967" s="1"/>
      <c r="G1967" s="1"/>
      <c r="H1967" s="1"/>
      <c r="I1967" s="1"/>
      <c r="J1967" s="1" t="s">
        <v>6529</v>
      </c>
      <c r="K1967" s="1" t="s">
        <v>22</v>
      </c>
      <c r="L1967" s="1" t="s">
        <v>22</v>
      </c>
      <c r="M1967" s="2">
        <v>42633.838958333334</v>
      </c>
      <c r="N1967" s="1">
        <v>4538</v>
      </c>
      <c r="O1967" s="1">
        <v>5</v>
      </c>
    </row>
    <row r="1968" spans="1:15" x14ac:dyDescent="0.2">
      <c r="A1968" s="1" t="s">
        <v>7784</v>
      </c>
      <c r="B1968" s="6" t="str">
        <f t="shared" si="30"/>
        <v>http://www.rabbitpre.com/m/eMeMYfiFZ</v>
      </c>
      <c r="C1968" s="1" t="s">
        <v>9887</v>
      </c>
      <c r="D1968" s="1" t="s">
        <v>7785</v>
      </c>
      <c r="E1968" s="1" t="s">
        <v>6117</v>
      </c>
      <c r="F1968" s="1"/>
      <c r="G1968" s="1"/>
      <c r="H1968" s="1"/>
      <c r="I1968" s="1"/>
      <c r="J1968" s="1" t="s">
        <v>7786</v>
      </c>
      <c r="K1968" s="1" t="s">
        <v>22</v>
      </c>
      <c r="L1968" s="1" t="s">
        <v>22</v>
      </c>
      <c r="M1968" s="2">
        <v>42625.689340277779</v>
      </c>
      <c r="N1968" s="1">
        <v>1611</v>
      </c>
      <c r="O1968" s="1">
        <v>50</v>
      </c>
    </row>
    <row r="1969" spans="1:15" x14ac:dyDescent="0.2">
      <c r="A1969" s="1" t="s">
        <v>7787</v>
      </c>
      <c r="B1969" s="6" t="str">
        <f t="shared" si="30"/>
        <v>http://www.rabbitpre.com/m/nQBBbmb</v>
      </c>
      <c r="C1969" s="1" t="s">
        <v>9888</v>
      </c>
      <c r="D1969" s="1" t="s">
        <v>7788</v>
      </c>
      <c r="E1969" s="1" t="s">
        <v>7789</v>
      </c>
      <c r="F1969" s="1"/>
      <c r="G1969" s="1"/>
      <c r="H1969" s="1"/>
      <c r="I1969" s="1"/>
      <c r="J1969" s="1" t="s">
        <v>7790</v>
      </c>
      <c r="K1969" s="1" t="s">
        <v>7791</v>
      </c>
      <c r="L1969" s="1" t="s">
        <v>22</v>
      </c>
      <c r="M1969" s="2">
        <v>42578.922291666669</v>
      </c>
      <c r="N1969" s="1">
        <v>1769</v>
      </c>
      <c r="O1969" s="1">
        <v>13</v>
      </c>
    </row>
    <row r="1970" spans="1:15" x14ac:dyDescent="0.2">
      <c r="A1970" s="1" t="s">
        <v>7792</v>
      </c>
      <c r="B1970" s="6" t="str">
        <f t="shared" si="30"/>
        <v>http://www.rabbitpre.com/m/NInVRuiri</v>
      </c>
      <c r="C1970" s="1" t="s">
        <v>9889</v>
      </c>
      <c r="D1970" s="1" t="s">
        <v>7793</v>
      </c>
      <c r="E1970" s="1" t="s">
        <v>7793</v>
      </c>
      <c r="F1970" s="1"/>
      <c r="G1970" s="1"/>
      <c r="H1970" s="1"/>
      <c r="I1970" s="1"/>
      <c r="J1970" s="1" t="s">
        <v>7794</v>
      </c>
      <c r="K1970" s="1" t="s">
        <v>7795</v>
      </c>
      <c r="L1970" s="1" t="s">
        <v>22</v>
      </c>
      <c r="M1970" s="2">
        <v>42580.755868055552</v>
      </c>
      <c r="N1970" s="1">
        <v>2893</v>
      </c>
      <c r="O1970" s="1">
        <v>10</v>
      </c>
    </row>
    <row r="1971" spans="1:15" x14ac:dyDescent="0.2">
      <c r="A1971" s="1" t="s">
        <v>7796</v>
      </c>
      <c r="B1971" s="6" t="str">
        <f t="shared" si="30"/>
        <v>http://www.rabbitpre.com/m/fiIJvaq</v>
      </c>
      <c r="C1971" s="1" t="s">
        <v>9890</v>
      </c>
      <c r="D1971" s="1" t="s">
        <v>7797</v>
      </c>
      <c r="E1971" s="1" t="s">
        <v>7798</v>
      </c>
      <c r="F1971" s="1"/>
      <c r="G1971" s="1"/>
      <c r="H1971" s="1"/>
      <c r="I1971" s="1"/>
      <c r="J1971" s="1" t="s">
        <v>7799</v>
      </c>
      <c r="K1971" s="1" t="s">
        <v>22</v>
      </c>
      <c r="L1971" s="1" t="s">
        <v>22</v>
      </c>
      <c r="M1971" s="2">
        <v>42638.601423611108</v>
      </c>
      <c r="N1971" s="1">
        <v>2681</v>
      </c>
      <c r="O1971" s="1">
        <v>5</v>
      </c>
    </row>
    <row r="1972" spans="1:15" x14ac:dyDescent="0.2">
      <c r="A1972" s="1" t="s">
        <v>7800</v>
      </c>
      <c r="B1972" s="6" t="str">
        <f t="shared" si="30"/>
        <v>http://www.rabbitpre.com/m/nqaIr2w</v>
      </c>
      <c r="C1972" s="1" t="s">
        <v>9891</v>
      </c>
      <c r="D1972" s="1" t="s">
        <v>7801</v>
      </c>
      <c r="E1972" s="1" t="s">
        <v>7802</v>
      </c>
      <c r="F1972" s="1"/>
      <c r="G1972" s="1"/>
      <c r="H1972" s="1"/>
      <c r="I1972" s="1"/>
      <c r="J1972" s="1" t="s">
        <v>7803</v>
      </c>
      <c r="K1972" s="1" t="s">
        <v>22</v>
      </c>
      <c r="L1972" s="1" t="s">
        <v>22</v>
      </c>
      <c r="M1972" s="2">
        <v>42487.760578703703</v>
      </c>
      <c r="N1972" s="1">
        <v>4348</v>
      </c>
      <c r="O1972" s="1">
        <v>18</v>
      </c>
    </row>
    <row r="1973" spans="1:15" x14ac:dyDescent="0.2">
      <c r="A1973" s="1" t="s">
        <v>7804</v>
      </c>
      <c r="B1973" s="6" t="str">
        <f t="shared" si="30"/>
        <v>http://www.rabbitpre.com/m/vUnjFnNeZ</v>
      </c>
      <c r="C1973" s="1" t="s">
        <v>9892</v>
      </c>
      <c r="D1973" s="1" t="s">
        <v>7805</v>
      </c>
      <c r="E1973" s="1" t="s">
        <v>7806</v>
      </c>
      <c r="F1973" s="1"/>
      <c r="G1973" s="1"/>
      <c r="H1973" s="1"/>
      <c r="I1973" s="1"/>
      <c r="J1973" s="1" t="s">
        <v>7807</v>
      </c>
      <c r="K1973" s="1" t="s">
        <v>22</v>
      </c>
      <c r="L1973" s="1" t="s">
        <v>22</v>
      </c>
      <c r="M1973" s="2">
        <v>42354.900925925926</v>
      </c>
      <c r="N1973" s="1">
        <v>1661</v>
      </c>
      <c r="O1973" s="1">
        <v>27</v>
      </c>
    </row>
    <row r="1974" spans="1:15" x14ac:dyDescent="0.2">
      <c r="A1974" s="1" t="s">
        <v>7808</v>
      </c>
      <c r="B1974" s="6" t="str">
        <f t="shared" si="30"/>
        <v>http://www.rabbitpre.com/m/jEfQry4</v>
      </c>
      <c r="C1974" s="1" t="s">
        <v>9893</v>
      </c>
      <c r="D1974" s="1" t="s">
        <v>7809</v>
      </c>
      <c r="E1974" s="1" t="s">
        <v>7810</v>
      </c>
      <c r="F1974" s="1"/>
      <c r="G1974" s="1"/>
      <c r="H1974" s="1"/>
      <c r="I1974" s="1"/>
      <c r="J1974" s="1" t="s">
        <v>5349</v>
      </c>
      <c r="K1974" s="1" t="s">
        <v>22</v>
      </c>
      <c r="L1974" s="1" t="s">
        <v>22</v>
      </c>
      <c r="M1974" s="2">
        <v>42570.659282407411</v>
      </c>
      <c r="N1974" s="1">
        <v>1595</v>
      </c>
      <c r="O1974" s="1">
        <v>31</v>
      </c>
    </row>
    <row r="1975" spans="1:15" x14ac:dyDescent="0.2">
      <c r="A1975" s="1" t="s">
        <v>7811</v>
      </c>
      <c r="B1975" s="6" t="str">
        <f t="shared" si="30"/>
        <v>http://www.rabbitpre.com/m/zNuyjjbiO</v>
      </c>
      <c r="C1975" s="1" t="s">
        <v>9894</v>
      </c>
      <c r="D1975" s="1" t="s">
        <v>7812</v>
      </c>
      <c r="E1975" s="1" t="s">
        <v>7813</v>
      </c>
      <c r="F1975" s="1"/>
      <c r="G1975" s="1"/>
      <c r="H1975" s="1"/>
      <c r="I1975" s="1"/>
      <c r="J1975" s="1" t="s">
        <v>7814</v>
      </c>
      <c r="K1975" s="1" t="s">
        <v>7815</v>
      </c>
      <c r="L1975" s="1" t="s">
        <v>22</v>
      </c>
      <c r="M1975" s="2">
        <v>42482.559988425928</v>
      </c>
      <c r="N1975" s="1">
        <v>2127</v>
      </c>
      <c r="O1975" s="1">
        <v>2</v>
      </c>
    </row>
    <row r="1976" spans="1:15" x14ac:dyDescent="0.2">
      <c r="A1976" s="1" t="s">
        <v>7816</v>
      </c>
      <c r="B1976" s="6" t="str">
        <f t="shared" si="30"/>
        <v>http://www.rabbitpre.com/m/f2M3emO</v>
      </c>
      <c r="C1976" s="1" t="s">
        <v>9895</v>
      </c>
      <c r="D1976" s="1" t="s">
        <v>7817</v>
      </c>
      <c r="E1976" s="1" t="s">
        <v>7818</v>
      </c>
      <c r="F1976" s="1"/>
      <c r="G1976" s="1"/>
      <c r="H1976" s="1"/>
      <c r="I1976" s="1"/>
      <c r="J1976" s="1" t="s">
        <v>7819</v>
      </c>
      <c r="K1976" s="1" t="s">
        <v>7820</v>
      </c>
      <c r="L1976" s="1" t="s">
        <v>22</v>
      </c>
      <c r="M1976" s="2">
        <v>42548.706655092596</v>
      </c>
      <c r="N1976" s="1">
        <v>2010</v>
      </c>
      <c r="O1976" s="1">
        <v>18</v>
      </c>
    </row>
    <row r="1977" spans="1:15" x14ac:dyDescent="0.2">
      <c r="A1977" s="1" t="s">
        <v>7821</v>
      </c>
      <c r="B1977" s="6" t="str">
        <f t="shared" si="30"/>
        <v>http://www.rabbitpre.com/m/U3NmVnVJr</v>
      </c>
      <c r="C1977" s="1" t="s">
        <v>9896</v>
      </c>
      <c r="D1977" s="1" t="s">
        <v>7822</v>
      </c>
      <c r="E1977" s="1" t="s">
        <v>7823</v>
      </c>
      <c r="F1977" s="1"/>
      <c r="G1977" s="1"/>
      <c r="H1977" s="1"/>
      <c r="I1977" s="1"/>
      <c r="J1977" s="1" t="s">
        <v>7824</v>
      </c>
      <c r="K1977" s="1" t="s">
        <v>22</v>
      </c>
      <c r="L1977" s="1" t="s">
        <v>22</v>
      </c>
      <c r="M1977" s="2">
        <v>42402.948680555557</v>
      </c>
      <c r="N1977" s="1">
        <v>2498</v>
      </c>
      <c r="O1977" s="1">
        <v>8</v>
      </c>
    </row>
    <row r="1978" spans="1:15" x14ac:dyDescent="0.2">
      <c r="A1978" s="1" t="s">
        <v>7825</v>
      </c>
      <c r="B1978" s="6" t="str">
        <f t="shared" si="30"/>
        <v>http://www.rabbitpre.com/m/q6veeus</v>
      </c>
      <c r="C1978" s="1" t="s">
        <v>9897</v>
      </c>
      <c r="D1978" s="1" t="s">
        <v>7826</v>
      </c>
      <c r="E1978" s="1" t="s">
        <v>7827</v>
      </c>
      <c r="F1978" s="1"/>
      <c r="G1978" s="1"/>
      <c r="H1978" s="1"/>
      <c r="I1978" s="1"/>
      <c r="J1978" s="1" t="s">
        <v>7828</v>
      </c>
      <c r="K1978" s="1" t="s">
        <v>22</v>
      </c>
      <c r="L1978" s="1" t="s">
        <v>22</v>
      </c>
      <c r="M1978" s="2">
        <v>42537.558530092596</v>
      </c>
      <c r="N1978" s="1">
        <v>3396</v>
      </c>
      <c r="O1978" s="1">
        <v>3</v>
      </c>
    </row>
    <row r="1979" spans="1:15" x14ac:dyDescent="0.2">
      <c r="A1979" s="1" t="s">
        <v>7829</v>
      </c>
      <c r="B1979" s="6" t="str">
        <f t="shared" si="30"/>
        <v>http://www.rabbitpre.com/m/6beaAn5</v>
      </c>
      <c r="C1979" s="1" t="s">
        <v>9898</v>
      </c>
      <c r="D1979" s="1" t="s">
        <v>7830</v>
      </c>
      <c r="E1979" s="1"/>
      <c r="F1979" s="1"/>
      <c r="G1979" s="1"/>
      <c r="H1979" s="1"/>
      <c r="I1979" s="1"/>
      <c r="J1979" s="1" t="s">
        <v>7831</v>
      </c>
      <c r="K1979" s="1" t="s">
        <v>22</v>
      </c>
      <c r="L1979" s="1" t="s">
        <v>22</v>
      </c>
      <c r="M1979" s="2">
        <v>42621.728946759256</v>
      </c>
      <c r="N1979" s="1">
        <v>5846</v>
      </c>
      <c r="O1979" s="1">
        <v>4</v>
      </c>
    </row>
    <row r="1980" spans="1:15" x14ac:dyDescent="0.2">
      <c r="A1980" s="1" t="s">
        <v>7832</v>
      </c>
      <c r="B1980" s="6" t="str">
        <f t="shared" si="30"/>
        <v>http://www.rabbitpre.com/m/yqUv2mo</v>
      </c>
      <c r="C1980" s="1" t="s">
        <v>9899</v>
      </c>
      <c r="D1980" s="1" t="s">
        <v>7833</v>
      </c>
      <c r="E1980" s="1" t="s">
        <v>7834</v>
      </c>
      <c r="F1980" s="1"/>
      <c r="G1980" s="1"/>
      <c r="H1980" s="1"/>
      <c r="I1980" s="1"/>
      <c r="J1980" s="1" t="s">
        <v>2558</v>
      </c>
      <c r="K1980" s="1" t="s">
        <v>22</v>
      </c>
      <c r="L1980" s="1" t="s">
        <v>22</v>
      </c>
      <c r="M1980" s="2">
        <v>42522.45039351852</v>
      </c>
      <c r="N1980" s="1">
        <v>1829</v>
      </c>
      <c r="O1980" s="1">
        <v>2</v>
      </c>
    </row>
    <row r="1981" spans="1:15" x14ac:dyDescent="0.2">
      <c r="A1981" s="1" t="s">
        <v>7835</v>
      </c>
      <c r="B1981" s="6" t="str">
        <f t="shared" si="30"/>
        <v>http://www.rabbitpre.com/m/UZvyYnD</v>
      </c>
      <c r="C1981" s="1" t="s">
        <v>9900</v>
      </c>
      <c r="D1981" s="1" t="s">
        <v>7836</v>
      </c>
      <c r="E1981" s="1" t="s">
        <v>7837</v>
      </c>
      <c r="F1981" s="1"/>
      <c r="G1981" s="1"/>
      <c r="H1981" s="1"/>
      <c r="I1981" s="1"/>
      <c r="J1981" s="1" t="s">
        <v>7838</v>
      </c>
      <c r="K1981" s="1" t="s">
        <v>22</v>
      </c>
      <c r="L1981" s="1" t="s">
        <v>22</v>
      </c>
      <c r="M1981" s="2">
        <v>42612.596851851849</v>
      </c>
      <c r="N1981" s="1">
        <v>1667</v>
      </c>
      <c r="O1981" s="1">
        <v>4</v>
      </c>
    </row>
    <row r="1982" spans="1:15" x14ac:dyDescent="0.2">
      <c r="A1982" s="1" t="s">
        <v>7839</v>
      </c>
      <c r="B1982" s="6" t="str">
        <f t="shared" si="30"/>
        <v>http://www.rabbitpre.com/m/EnAFBrv</v>
      </c>
      <c r="C1982" s="1" t="s">
        <v>9901</v>
      </c>
      <c r="D1982" s="1" t="s">
        <v>7840</v>
      </c>
      <c r="E1982" s="1" t="s">
        <v>7841</v>
      </c>
      <c r="F1982" s="1"/>
      <c r="G1982" s="1"/>
      <c r="H1982" s="1"/>
      <c r="I1982" s="1"/>
      <c r="J1982" s="1" t="s">
        <v>7842</v>
      </c>
      <c r="K1982" s="1" t="s">
        <v>22</v>
      </c>
      <c r="L1982" s="1" t="s">
        <v>22</v>
      </c>
      <c r="M1982" s="2">
        <v>42429.584965277776</v>
      </c>
      <c r="N1982" s="1">
        <v>2030</v>
      </c>
      <c r="O1982" s="1">
        <v>7</v>
      </c>
    </row>
    <row r="1983" spans="1:15" x14ac:dyDescent="0.2">
      <c r="A1983" s="1" t="s">
        <v>7843</v>
      </c>
      <c r="B1983" s="6" t="str">
        <f t="shared" si="30"/>
        <v>http://www.rabbitpre.com/m/mF3N2FviL</v>
      </c>
      <c r="C1983" s="1" t="s">
        <v>9902</v>
      </c>
      <c r="D1983" s="1" t="s">
        <v>7844</v>
      </c>
      <c r="E1983" s="1" t="s">
        <v>7845</v>
      </c>
      <c r="F1983" s="1"/>
      <c r="G1983" s="1"/>
      <c r="H1983" s="1"/>
      <c r="I1983" s="1"/>
      <c r="J1983" s="1" t="s">
        <v>7846</v>
      </c>
      <c r="K1983" s="1" t="s">
        <v>22</v>
      </c>
      <c r="L1983" s="1" t="s">
        <v>22</v>
      </c>
      <c r="M1983" s="2">
        <v>42600.783171296294</v>
      </c>
      <c r="N1983" s="1">
        <v>3345</v>
      </c>
      <c r="O1983" s="1">
        <v>1</v>
      </c>
    </row>
    <row r="1984" spans="1:15" x14ac:dyDescent="0.2">
      <c r="A1984" s="1" t="s">
        <v>7847</v>
      </c>
      <c r="B1984" s="6" t="str">
        <f t="shared" si="30"/>
        <v>http://www.rabbitpre.com/m/Q3qqiyy</v>
      </c>
      <c r="C1984" s="1" t="s">
        <v>9903</v>
      </c>
      <c r="D1984" s="1" t="s">
        <v>7848</v>
      </c>
      <c r="E1984" s="1" t="s">
        <v>7849</v>
      </c>
      <c r="F1984" s="1"/>
      <c r="G1984" s="1"/>
      <c r="H1984" s="1"/>
      <c r="I1984" s="1"/>
      <c r="J1984" s="1" t="s">
        <v>7850</v>
      </c>
      <c r="K1984" s="1" t="s">
        <v>22</v>
      </c>
      <c r="L1984" s="1" t="s">
        <v>22</v>
      </c>
      <c r="M1984" s="2">
        <v>42549.4925</v>
      </c>
      <c r="N1984" s="1">
        <v>2529</v>
      </c>
      <c r="O1984" s="1">
        <v>3</v>
      </c>
    </row>
    <row r="1985" spans="1:15" x14ac:dyDescent="0.2">
      <c r="A1985" s="1" t="s">
        <v>7851</v>
      </c>
      <c r="B1985" s="6" t="str">
        <f t="shared" si="30"/>
        <v>http://www.rabbitpre.com/m/EnrERY3FX</v>
      </c>
      <c r="C1985" s="1" t="s">
        <v>9904</v>
      </c>
      <c r="D1985" s="1" t="s">
        <v>7852</v>
      </c>
      <c r="E1985" s="1" t="s">
        <v>7853</v>
      </c>
      <c r="F1985" s="1"/>
      <c r="G1985" s="1"/>
      <c r="H1985" s="1"/>
      <c r="I1985" s="1"/>
      <c r="J1985" s="1" t="s">
        <v>7854</v>
      </c>
      <c r="K1985" s="1" t="s">
        <v>22</v>
      </c>
      <c r="L1985" s="1" t="s">
        <v>22</v>
      </c>
      <c r="M1985" s="2">
        <v>42394.649050925924</v>
      </c>
      <c r="N1985" s="1">
        <v>1845</v>
      </c>
      <c r="O1985" s="1">
        <v>3</v>
      </c>
    </row>
    <row r="1986" spans="1:15" x14ac:dyDescent="0.2">
      <c r="A1986" s="1" t="s">
        <v>7855</v>
      </c>
      <c r="B1986" s="6" t="str">
        <f t="shared" si="30"/>
        <v>http://www.rabbitpre.com/m/F3FfMeEZ</v>
      </c>
      <c r="C1986" s="1" t="s">
        <v>9905</v>
      </c>
      <c r="D1986" s="1" t="s">
        <v>7856</v>
      </c>
      <c r="E1986" s="1"/>
      <c r="F1986" s="1"/>
      <c r="G1986" s="1"/>
      <c r="H1986" s="1"/>
      <c r="I1986" s="1"/>
      <c r="J1986" s="1" t="s">
        <v>6129</v>
      </c>
      <c r="K1986" s="1" t="s">
        <v>22</v>
      </c>
      <c r="L1986" s="1" t="s">
        <v>22</v>
      </c>
      <c r="M1986" s="2">
        <v>42251.744340277779</v>
      </c>
      <c r="N1986" s="1">
        <v>5766</v>
      </c>
      <c r="O1986" s="1">
        <v>64</v>
      </c>
    </row>
    <row r="1987" spans="1:15" x14ac:dyDescent="0.2">
      <c r="A1987" s="1" t="s">
        <v>7857</v>
      </c>
      <c r="B1987" s="6" t="str">
        <f t="shared" ref="B1987:B2000" si="31">HYPERLINK(C1987)</f>
        <v>http://www.rabbitpre.com/m/rIJrEbr</v>
      </c>
      <c r="C1987" s="1" t="s">
        <v>9906</v>
      </c>
      <c r="D1987" s="1" t="s">
        <v>7858</v>
      </c>
      <c r="E1987" s="1" t="s">
        <v>7859</v>
      </c>
      <c r="F1987" s="1"/>
      <c r="G1987" s="1"/>
      <c r="H1987" s="1"/>
      <c r="I1987" s="1"/>
      <c r="J1987" s="1" t="s">
        <v>7860</v>
      </c>
      <c r="K1987" s="1" t="s">
        <v>22</v>
      </c>
      <c r="L1987" s="1" t="s">
        <v>22</v>
      </c>
      <c r="M1987" s="2">
        <v>42595.623981481483</v>
      </c>
      <c r="N1987" s="1">
        <v>1772</v>
      </c>
      <c r="O1987" s="1">
        <v>2</v>
      </c>
    </row>
    <row r="1988" spans="1:15" x14ac:dyDescent="0.2">
      <c r="A1988" s="1" t="s">
        <v>7861</v>
      </c>
      <c r="B1988" s="6" t="str">
        <f t="shared" si="31"/>
        <v>http://www.rabbitpre.com/m/JvUBYnbqW</v>
      </c>
      <c r="C1988" s="1" t="s">
        <v>9907</v>
      </c>
      <c r="D1988" s="1" t="s">
        <v>7862</v>
      </c>
      <c r="E1988" s="1" t="s">
        <v>7863</v>
      </c>
      <c r="F1988" s="1"/>
      <c r="G1988" s="1"/>
      <c r="H1988" s="1"/>
      <c r="I1988" s="1"/>
      <c r="J1988" s="1" t="s">
        <v>7864</v>
      </c>
      <c r="K1988" s="1" t="s">
        <v>22</v>
      </c>
      <c r="L1988" s="1" t="s">
        <v>22</v>
      </c>
      <c r="M1988" s="2">
        <v>42597.641469907408</v>
      </c>
      <c r="N1988" s="1">
        <v>6943</v>
      </c>
      <c r="O1988" s="1">
        <v>22</v>
      </c>
    </row>
    <row r="1989" spans="1:15" x14ac:dyDescent="0.2">
      <c r="A1989" s="1" t="s">
        <v>7865</v>
      </c>
      <c r="B1989" s="6" t="str">
        <f t="shared" si="31"/>
        <v>http://www.rabbitpre.com/m/vaMbEzu</v>
      </c>
      <c r="C1989" s="1" t="s">
        <v>9908</v>
      </c>
      <c r="D1989" s="1" t="s">
        <v>7866</v>
      </c>
      <c r="E1989" s="1" t="s">
        <v>7867</v>
      </c>
      <c r="F1989" s="1"/>
      <c r="G1989" s="1"/>
      <c r="H1989" s="1"/>
      <c r="I1989" s="1"/>
      <c r="J1989" s="1" t="s">
        <v>7868</v>
      </c>
      <c r="K1989" s="1" t="s">
        <v>22</v>
      </c>
      <c r="L1989" s="1" t="s">
        <v>22</v>
      </c>
      <c r="M1989" s="2">
        <v>42540.647743055553</v>
      </c>
      <c r="N1989" s="1">
        <v>1563</v>
      </c>
      <c r="O1989" s="1">
        <v>2</v>
      </c>
    </row>
    <row r="1990" spans="1:15" x14ac:dyDescent="0.2">
      <c r="A1990" s="1" t="s">
        <v>7869</v>
      </c>
      <c r="B1990" s="6" t="str">
        <f t="shared" si="31"/>
        <v>http://www.rabbitpre.com/m/bi7ea6uMw</v>
      </c>
      <c r="C1990" s="1" t="s">
        <v>9909</v>
      </c>
      <c r="D1990" s="1" t="s">
        <v>7870</v>
      </c>
      <c r="E1990" s="1" t="s">
        <v>7871</v>
      </c>
      <c r="F1990" s="1"/>
      <c r="G1990" s="1"/>
      <c r="H1990" s="1"/>
      <c r="I1990" s="1"/>
      <c r="J1990" s="1" t="s">
        <v>7872</v>
      </c>
      <c r="K1990" s="1" t="s">
        <v>7873</v>
      </c>
      <c r="L1990" s="1" t="s">
        <v>22</v>
      </c>
      <c r="M1990" s="2">
        <v>42619.482129629629</v>
      </c>
      <c r="N1990" s="1">
        <v>1563</v>
      </c>
      <c r="O1990" s="1">
        <v>1</v>
      </c>
    </row>
    <row r="1991" spans="1:15" x14ac:dyDescent="0.2">
      <c r="A1991" s="1" t="s">
        <v>7874</v>
      </c>
      <c r="B1991" s="6" t="str">
        <f t="shared" si="31"/>
        <v>http://www.rabbitpre.com/m/riuInuW</v>
      </c>
      <c r="C1991" s="1" t="s">
        <v>9910</v>
      </c>
      <c r="D1991" s="1" t="s">
        <v>7875</v>
      </c>
      <c r="E1991" s="1" t="s">
        <v>7876</v>
      </c>
      <c r="F1991" s="1"/>
      <c r="G1991" s="1"/>
      <c r="H1991" s="1"/>
      <c r="I1991" s="1"/>
      <c r="J1991" s="1" t="s">
        <v>7877</v>
      </c>
      <c r="K1991" s="1" t="s">
        <v>22</v>
      </c>
      <c r="L1991" s="1" t="s">
        <v>22</v>
      </c>
      <c r="M1991" s="2">
        <v>42539.760104166664</v>
      </c>
      <c r="N1991" s="1">
        <v>3261</v>
      </c>
      <c r="O1991" s="1">
        <v>4</v>
      </c>
    </row>
    <row r="1992" spans="1:15" x14ac:dyDescent="0.2">
      <c r="A1992" s="1" t="s">
        <v>7878</v>
      </c>
      <c r="B1992" s="6" t="str">
        <f t="shared" si="31"/>
        <v>http://www.rabbitpre.com/m/iyQzEne</v>
      </c>
      <c r="C1992" s="1" t="s">
        <v>9911</v>
      </c>
      <c r="D1992" s="1" t="s">
        <v>7879</v>
      </c>
      <c r="E1992" s="1" t="s">
        <v>7880</v>
      </c>
      <c r="F1992" s="1"/>
      <c r="G1992" s="1"/>
      <c r="H1992" s="1"/>
      <c r="I1992" s="1"/>
      <c r="J1992" s="1" t="s">
        <v>7881</v>
      </c>
      <c r="K1992" s="1" t="s">
        <v>22</v>
      </c>
      <c r="L1992" s="1" t="s">
        <v>22</v>
      </c>
      <c r="M1992" s="2">
        <v>42341.424444444441</v>
      </c>
      <c r="N1992" s="1">
        <v>2410</v>
      </c>
      <c r="O1992" s="1">
        <v>15</v>
      </c>
    </row>
    <row r="1993" spans="1:15" x14ac:dyDescent="0.2">
      <c r="A1993" s="1" t="s">
        <v>7882</v>
      </c>
      <c r="B1993" s="6" t="str">
        <f t="shared" si="31"/>
        <v>http://www.rabbitpre.com/m/uMIBAAQYe</v>
      </c>
      <c r="C1993" s="1" t="s">
        <v>9912</v>
      </c>
      <c r="D1993" s="1" t="s">
        <v>7883</v>
      </c>
      <c r="E1993" s="1"/>
      <c r="F1993" s="1"/>
      <c r="G1993" s="1"/>
      <c r="H1993" s="1"/>
      <c r="I1993" s="1"/>
      <c r="J1993" s="1" t="s">
        <v>7884</v>
      </c>
      <c r="K1993" s="1" t="s">
        <v>22</v>
      </c>
      <c r="L1993" s="1" t="s">
        <v>22</v>
      </c>
      <c r="M1993" s="2">
        <v>42454.565810185188</v>
      </c>
      <c r="N1993" s="1">
        <v>2350</v>
      </c>
      <c r="O1993" s="1">
        <v>4</v>
      </c>
    </row>
    <row r="1994" spans="1:15" x14ac:dyDescent="0.2">
      <c r="A1994" s="1" t="s">
        <v>7885</v>
      </c>
      <c r="B1994" s="6" t="str">
        <f t="shared" si="31"/>
        <v>http://www.rabbitpre.com/m/J7FBjiI</v>
      </c>
      <c r="C1994" s="1" t="s">
        <v>9913</v>
      </c>
      <c r="D1994" s="1" t="s">
        <v>7886</v>
      </c>
      <c r="E1994" s="1"/>
      <c r="F1994" s="1"/>
      <c r="G1994" s="1"/>
      <c r="H1994" s="1"/>
      <c r="I1994" s="1"/>
      <c r="J1994" s="1" t="s">
        <v>7887</v>
      </c>
      <c r="K1994" s="1" t="s">
        <v>22</v>
      </c>
      <c r="L1994" s="1" t="s">
        <v>22</v>
      </c>
      <c r="M1994" s="2">
        <v>42479.690520833334</v>
      </c>
      <c r="N1994" s="1">
        <v>2870</v>
      </c>
      <c r="O1994" s="1">
        <v>3</v>
      </c>
    </row>
    <row r="1995" spans="1:15" x14ac:dyDescent="0.2">
      <c r="A1995" s="1" t="s">
        <v>7888</v>
      </c>
      <c r="B1995" s="6" t="str">
        <f t="shared" si="31"/>
        <v>http://www.rabbitpre.com/m/va6AuaEZD</v>
      </c>
      <c r="C1995" s="1" t="s">
        <v>9914</v>
      </c>
      <c r="D1995" s="1" t="s">
        <v>536</v>
      </c>
      <c r="E1995" s="1" t="s">
        <v>7889</v>
      </c>
      <c r="F1995" s="1"/>
      <c r="G1995" s="1"/>
      <c r="H1995" s="1"/>
      <c r="I1995" s="1"/>
      <c r="J1995" s="1" t="s">
        <v>7890</v>
      </c>
      <c r="K1995" s="1" t="s">
        <v>22</v>
      </c>
      <c r="L1995" s="1" t="s">
        <v>22</v>
      </c>
      <c r="M1995" s="2">
        <v>42507.387280092589</v>
      </c>
      <c r="N1995" s="1">
        <v>4330</v>
      </c>
      <c r="O1995" s="1">
        <v>2</v>
      </c>
    </row>
    <row r="1996" spans="1:15" x14ac:dyDescent="0.2">
      <c r="A1996" s="1" t="s">
        <v>7891</v>
      </c>
      <c r="B1996" s="6" t="str">
        <f t="shared" si="31"/>
        <v>http://www.rabbitpre.com/m/aqiriN2VP</v>
      </c>
      <c r="C1996" s="1" t="s">
        <v>9915</v>
      </c>
      <c r="D1996" s="1" t="s">
        <v>7892</v>
      </c>
      <c r="E1996" s="1"/>
      <c r="F1996" s="1"/>
      <c r="G1996" s="1"/>
      <c r="H1996" s="1"/>
      <c r="I1996" s="1"/>
      <c r="J1996" s="1" t="s">
        <v>7893</v>
      </c>
      <c r="K1996" s="1" t="s">
        <v>22</v>
      </c>
      <c r="L1996" s="1" t="s">
        <v>22</v>
      </c>
      <c r="M1996" s="2">
        <v>42472.512592592589</v>
      </c>
      <c r="N1996" s="1">
        <v>2191</v>
      </c>
      <c r="O1996" s="1">
        <v>3</v>
      </c>
    </row>
    <row r="1997" spans="1:15" x14ac:dyDescent="0.2">
      <c r="A1997" s="1" t="s">
        <v>7894</v>
      </c>
      <c r="B1997" s="6" t="str">
        <f t="shared" si="31"/>
        <v>http://www.rabbitpre.com/m/uaijjzFRg</v>
      </c>
      <c r="C1997" s="1" t="s">
        <v>9916</v>
      </c>
      <c r="D1997" s="1" t="s">
        <v>7895</v>
      </c>
      <c r="E1997" s="1" t="s">
        <v>7896</v>
      </c>
      <c r="F1997" s="1"/>
      <c r="G1997" s="1"/>
      <c r="H1997" s="1"/>
      <c r="I1997" s="1"/>
      <c r="J1997" s="1" t="s">
        <v>7897</v>
      </c>
      <c r="K1997" s="1" t="s">
        <v>22</v>
      </c>
      <c r="L1997" s="1" t="s">
        <v>22</v>
      </c>
      <c r="M1997" s="2">
        <v>42558.380289351851</v>
      </c>
      <c r="N1997" s="1">
        <v>2078</v>
      </c>
      <c r="O1997" s="1">
        <v>6</v>
      </c>
    </row>
    <row r="1998" spans="1:15" x14ac:dyDescent="0.2">
      <c r="A1998" s="1" t="s">
        <v>7898</v>
      </c>
      <c r="B1998" s="6" t="str">
        <f t="shared" si="31"/>
        <v>http://www.rabbitpre.com/m/byjrMuaUL</v>
      </c>
      <c r="C1998" s="1" t="s">
        <v>9917</v>
      </c>
      <c r="D1998" s="1" t="s">
        <v>7899</v>
      </c>
      <c r="E1998" s="1" t="s">
        <v>7900</v>
      </c>
      <c r="F1998" s="1"/>
      <c r="G1998" s="1"/>
      <c r="H1998" s="1"/>
      <c r="I1998" s="1"/>
      <c r="J1998" s="1" t="s">
        <v>7901</v>
      </c>
      <c r="K1998" s="1" t="s">
        <v>22</v>
      </c>
      <c r="L1998" s="1" t="s">
        <v>22</v>
      </c>
      <c r="M1998" s="2">
        <v>42527.673229166663</v>
      </c>
      <c r="N1998" s="1">
        <v>1818</v>
      </c>
      <c r="O1998" s="1">
        <v>16</v>
      </c>
    </row>
    <row r="1999" spans="1:15" x14ac:dyDescent="0.2">
      <c r="A1999" s="1" t="s">
        <v>7902</v>
      </c>
      <c r="B1999" s="6" t="str">
        <f t="shared" si="31"/>
        <v>http://www.rabbitpre.com/m/7BB7Fbe</v>
      </c>
      <c r="C1999" s="1" t="s">
        <v>9918</v>
      </c>
      <c r="D1999" s="1" t="s">
        <v>7903</v>
      </c>
      <c r="E1999" s="1" t="s">
        <v>7904</v>
      </c>
      <c r="F1999" s="1"/>
      <c r="G1999" s="1"/>
      <c r="H1999" s="1"/>
      <c r="I1999" s="1"/>
      <c r="J1999" s="1" t="s">
        <v>7905</v>
      </c>
      <c r="K1999" s="1" t="s">
        <v>22</v>
      </c>
      <c r="L1999" s="1" t="s">
        <v>22</v>
      </c>
      <c r="M1999" s="2">
        <v>42606.885277777779</v>
      </c>
      <c r="N1999" s="1">
        <v>2854</v>
      </c>
      <c r="O1999" s="1">
        <v>14</v>
      </c>
    </row>
    <row r="2000" spans="1:15" x14ac:dyDescent="0.2">
      <c r="A2000" s="1" t="s">
        <v>7906</v>
      </c>
      <c r="B2000" s="6" t="str">
        <f t="shared" si="31"/>
        <v>http://www.rabbitpre.com/m/uibER27mS</v>
      </c>
      <c r="C2000" s="1" t="s">
        <v>9919</v>
      </c>
      <c r="D2000" s="1" t="s">
        <v>7907</v>
      </c>
      <c r="E2000" s="1" t="s">
        <v>7908</v>
      </c>
      <c r="F2000" s="1"/>
      <c r="G2000" s="1"/>
      <c r="H2000" s="1"/>
      <c r="I2000" s="1"/>
      <c r="J2000" s="1" t="s">
        <v>7909</v>
      </c>
      <c r="K2000" s="1" t="s">
        <v>7910</v>
      </c>
      <c r="L2000" s="1" t="s">
        <v>22</v>
      </c>
      <c r="M2000" s="2">
        <v>42624.904814814814</v>
      </c>
      <c r="N2000" s="1">
        <v>2982</v>
      </c>
      <c r="O2000" s="1">
        <v>1</v>
      </c>
    </row>
  </sheetData>
  <phoneticPr fontId="1" type="noConversion"/>
  <hyperlinks>
    <hyperlink ref="C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ColWidth="8.875" defaultRowHeight="14.25" x14ac:dyDescent="0.2"/>
  <cols>
    <col min="2" max="2" width="31.5" bestFit="1" customWidth="1"/>
  </cols>
  <sheetData>
    <row r="1" spans="1:2" x14ac:dyDescent="0.2">
      <c r="A1" t="s">
        <v>7911</v>
      </c>
      <c r="B1" t="s">
        <v>7912</v>
      </c>
    </row>
    <row r="2" spans="1:2" x14ac:dyDescent="0.2">
      <c r="A2" t="s">
        <v>7913</v>
      </c>
      <c r="B2" t="s">
        <v>7914</v>
      </c>
    </row>
    <row r="3" spans="1:2" x14ac:dyDescent="0.2">
      <c r="A3" s="1" t="s">
        <v>9</v>
      </c>
      <c r="B3" t="s">
        <v>7915</v>
      </c>
    </row>
    <row r="4" spans="1:2" x14ac:dyDescent="0.2">
      <c r="A4" s="1" t="s">
        <v>10</v>
      </c>
      <c r="B4" t="s">
        <v>7916</v>
      </c>
    </row>
    <row r="5" spans="1:2" x14ac:dyDescent="0.2">
      <c r="A5" s="1" t="s">
        <v>11</v>
      </c>
      <c r="B5" t="s">
        <v>7917</v>
      </c>
    </row>
    <row r="6" spans="1:2" x14ac:dyDescent="0.2">
      <c r="A6" s="1" t="s">
        <v>12</v>
      </c>
      <c r="B6" t="s">
        <v>7918</v>
      </c>
    </row>
    <row r="7" spans="1:2" x14ac:dyDescent="0.2">
      <c r="A7" s="1" t="s">
        <v>13</v>
      </c>
      <c r="B7" t="s">
        <v>7919</v>
      </c>
    </row>
    <row r="8" spans="1:2" x14ac:dyDescent="0.2">
      <c r="A8" s="1" t="s">
        <v>14</v>
      </c>
      <c r="B8" t="s">
        <v>7920</v>
      </c>
    </row>
    <row r="9" spans="1:2" x14ac:dyDescent="0.2">
      <c r="A9" s="1" t="s">
        <v>15</v>
      </c>
      <c r="B9" t="s">
        <v>7921</v>
      </c>
    </row>
    <row r="10" spans="1:2" x14ac:dyDescent="0.2">
      <c r="A10" s="1" t="s">
        <v>16</v>
      </c>
      <c r="B10" t="s">
        <v>7922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F7" sqref="F7"/>
    </sheetView>
  </sheetViews>
  <sheetFormatPr defaultColWidth="8.875" defaultRowHeight="14.25" x14ac:dyDescent="0.2"/>
  <cols>
    <col min="1" max="1" width="9.125" customWidth="1"/>
    <col min="8" max="8" width="13.5" customWidth="1"/>
  </cols>
  <sheetData>
    <row r="1" spans="1:8" x14ac:dyDescent="0.2">
      <c r="A1" t="s">
        <v>0</v>
      </c>
      <c r="B1" t="s">
        <v>1</v>
      </c>
      <c r="C1" t="s">
        <v>2</v>
      </c>
      <c r="D1" t="s">
        <v>3</v>
      </c>
      <c r="E1" t="s">
        <v>4</v>
      </c>
      <c r="F1" t="s">
        <v>5</v>
      </c>
      <c r="G1" t="s">
        <v>6</v>
      </c>
      <c r="H1" t="s">
        <v>9921</v>
      </c>
    </row>
    <row r="2" spans="1:8" x14ac:dyDescent="0.2">
      <c r="A2">
        <v>1</v>
      </c>
      <c r="B2">
        <v>200</v>
      </c>
      <c r="C2" t="s">
        <v>7</v>
      </c>
      <c r="D2" t="s">
        <v>7</v>
      </c>
      <c r="H2" s="5" t="s">
        <v>9922</v>
      </c>
    </row>
    <row r="3" spans="1:8" x14ac:dyDescent="0.2">
      <c r="A3">
        <v>201</v>
      </c>
      <c r="B3">
        <v>400</v>
      </c>
      <c r="C3" t="s">
        <v>7</v>
      </c>
      <c r="E3" t="s">
        <v>7</v>
      </c>
      <c r="H3" t="s">
        <v>9923</v>
      </c>
    </row>
    <row r="4" spans="1:8" x14ac:dyDescent="0.2">
      <c r="A4">
        <v>401</v>
      </c>
      <c r="B4">
        <v>600</v>
      </c>
      <c r="C4" t="s">
        <v>7</v>
      </c>
      <c r="F4" t="s">
        <v>7</v>
      </c>
      <c r="H4" t="s">
        <v>9924</v>
      </c>
    </row>
    <row r="5" spans="1:8" x14ac:dyDescent="0.2">
      <c r="A5">
        <v>601</v>
      </c>
      <c r="B5">
        <v>800</v>
      </c>
      <c r="C5" t="s">
        <v>7</v>
      </c>
      <c r="G5" t="s">
        <v>7</v>
      </c>
      <c r="H5" t="s">
        <v>9925</v>
      </c>
    </row>
    <row r="6" spans="1:8" x14ac:dyDescent="0.2">
      <c r="A6">
        <v>801</v>
      </c>
      <c r="B6">
        <v>1000</v>
      </c>
      <c r="D6" t="s">
        <v>7</v>
      </c>
      <c r="E6" t="s">
        <v>7</v>
      </c>
      <c r="H6" t="s">
        <v>9926</v>
      </c>
    </row>
    <row r="7" spans="1:8" x14ac:dyDescent="0.2">
      <c r="A7">
        <v>1001</v>
      </c>
      <c r="B7">
        <v>1200</v>
      </c>
      <c r="D7" t="s">
        <v>7</v>
      </c>
      <c r="F7" t="s">
        <v>7</v>
      </c>
      <c r="H7" t="s">
        <v>9927</v>
      </c>
    </row>
    <row r="8" spans="1:8" x14ac:dyDescent="0.2">
      <c r="A8">
        <v>1201</v>
      </c>
      <c r="B8">
        <v>1400</v>
      </c>
      <c r="D8" t="s">
        <v>7</v>
      </c>
      <c r="G8" t="s">
        <v>7</v>
      </c>
      <c r="H8" t="s">
        <v>9928</v>
      </c>
    </row>
    <row r="9" spans="1:8" x14ac:dyDescent="0.2">
      <c r="A9">
        <v>1401</v>
      </c>
      <c r="B9">
        <v>1600</v>
      </c>
      <c r="E9" t="s">
        <v>7</v>
      </c>
      <c r="F9" t="s">
        <v>7</v>
      </c>
      <c r="H9" t="s">
        <v>9929</v>
      </c>
    </row>
    <row r="10" spans="1:8" x14ac:dyDescent="0.2">
      <c r="A10">
        <v>1601</v>
      </c>
      <c r="B10">
        <v>1800</v>
      </c>
      <c r="E10" t="s">
        <v>7</v>
      </c>
      <c r="G10" t="s">
        <v>7</v>
      </c>
      <c r="H10" t="s">
        <v>9930</v>
      </c>
    </row>
    <row r="11" spans="1:8" x14ac:dyDescent="0.2">
      <c r="A11">
        <v>1801</v>
      </c>
      <c r="B11">
        <v>2000</v>
      </c>
      <c r="F11" t="s">
        <v>7</v>
      </c>
      <c r="G11" t="s">
        <v>7</v>
      </c>
      <c r="H11" t="s">
        <v>9931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vt:lpstr>
      <vt:lpstr>data dict</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2017-01-05T07:33:52Z</dcterms:modified>
</cp:coreProperties>
</file>