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F1B48FB-9823-4752-8890-DD64062267C9}" xr6:coauthVersionLast="47" xr6:coauthVersionMax="47" xr10:uidLastSave="{00000000-0000-0000-0000-000000000000}"/>
  <bookViews>
    <workbookView xWindow="28680" yWindow="-120" windowWidth="29040" windowHeight="15720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<sst xmlns="http://schemas.openxmlformats.org/spreadsheetml/2006/main" count="606" uniqueCount="224">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</sst>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43" dataDxfId="42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2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2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2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2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2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abSelected="1" topLeftCell="M1" workbookViewId="0">
      <selection activeCell="X3" sqref="X3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46023</v>
      </c>
      <c r="H2" s="59" t="s">
        <v>178</v>
      </c>
      <c r="I2" s="59" t="s">
        <v>179</v>
      </c>
      <c r="J2" s="59"/>
      <c r="K2" s="59"/>
      <c r="L2" s="59">
        <v>10</v>
      </c>
      <c r="M2" s="62">
        <v>4.5474537037037038E-4</v>
      </c>
      <c r="N2" s="62">
        <v>7.3738425925925924E-4</v>
      </c>
      <c r="O2" s="62">
        <v>9.592592592592592E-4</v>
      </c>
      <c r="P2" s="62">
        <v>7.6875000000000001E-4</v>
      </c>
      <c r="Q2" s="62">
        <v>1.9131944444444446E-3</v>
      </c>
      <c r="R2" s="62">
        <v>1.763773148148148E-3</v>
      </c>
      <c r="S2" s="62">
        <v>4.7893518518518521E-4</v>
      </c>
      <c r="T2" s="62">
        <v>7.6481481481481485E-4</v>
      </c>
      <c r="U2" s="62">
        <v>1.0063657407407408E-3</v>
      </c>
      <c r="V2" s="62">
        <v>8.1157407407407415E-4</v>
      </c>
      <c r="W2" s="62">
        <v>1.9793981481481481E-3</v>
      </c>
      <c r="X2" s="62">
        <v>1.8128472222222222E-3</v>
      </c>
    </row>
    <row r="3" spans="1:24" x14ac:dyDescent="0.2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46023</v>
      </c>
      <c r="H3" s="59" t="s">
        <v>178</v>
      </c>
      <c r="I3" s="59" t="s">
        <v>179</v>
      </c>
      <c r="J3" s="59"/>
      <c r="K3" s="59"/>
      <c r="L3" s="59">
        <v>10</v>
      </c>
      <c r="M3" s="62">
        <v>3.8576388888888889E-4</v>
      </c>
      <c r="N3" s="62">
        <v>6.064814814814815E-4</v>
      </c>
      <c r="O3" s="62">
        <v>8.3912037037037039E-4</v>
      </c>
      <c r="P3" s="62">
        <v>6.8599537037037045E-4</v>
      </c>
      <c r="Q3" s="62">
        <v>1.6768518518518519E-3</v>
      </c>
      <c r="R3" s="62">
        <v>1.5944444444444443E-3</v>
      </c>
      <c r="S3" s="62">
        <v>4.0127314814814816E-4</v>
      </c>
      <c r="T3" s="62">
        <v>6.4421296296296297E-4</v>
      </c>
      <c r="U3" s="62">
        <v>8.879629629629629E-4</v>
      </c>
      <c r="V3" s="62">
        <v>7.0787037037037032E-4</v>
      </c>
      <c r="W3" s="62">
        <v>1.784722222222222E-3</v>
      </c>
      <c r="X3" s="62">
        <v>1.6582175925925926E-3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3" t="s">
        <v>14</v>
      </c>
      <c r="B14" s="63"/>
      <c r="C14" s="63"/>
      <c r="D14" s="63"/>
      <c r="E14" s="63"/>
      <c r="F14" s="63"/>
      <c r="G14"/>
      <c r="H14" s="65" t="s">
        <v>35</v>
      </c>
      <c r="I14" s="65"/>
      <c r="J14" s="65"/>
      <c r="L14" s="65" t="s">
        <v>36</v>
      </c>
      <c r="M14"/>
      <c r="N14"/>
    </row>
    <row r="15" spans="1:14" ht="15" customHeight="1" x14ac:dyDescent="0.25">
      <c r="A15" s="63"/>
      <c r="B15" s="63"/>
      <c r="C15" s="63"/>
      <c r="D15" s="63"/>
      <c r="E15" s="63"/>
      <c r="F15" s="63"/>
      <c r="G15"/>
      <c r="H15" s="65"/>
      <c r="I15" s="65"/>
      <c r="J15" s="65"/>
      <c r="L15" s="65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2026-01-11T17:29:17Z</dcterms:modified>
</cp:coreProperties>
</file>