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i unidad\Maestría\Smestre_3\BI\"/>
    </mc:Choice>
  </mc:AlternateContent>
  <xr:revisionPtr revIDLastSave="0" documentId="13_ncr:1_{EF336439-4D62-4829-95E6-C5A833327E3D}" xr6:coauthVersionLast="47" xr6:coauthVersionMax="47" xr10:uidLastSave="{00000000-0000-0000-0000-000000000000}"/>
  <bookViews>
    <workbookView xWindow="-120" yWindow="-120" windowWidth="29040" windowHeight="15840" activeTab="1" xr2:uid="{41875E4D-A81A-451E-8FCE-9D70B0CA4874}"/>
  </bookViews>
  <sheets>
    <sheet name="VTS Data 280820" sheetId="2" r:id="rId1"/>
    <sheet name="Hoja1" sheetId="3" r:id="rId2"/>
  </sheets>
  <definedNames>
    <definedName name="_xlnm._FilterDatabase" localSheetId="0" hidden="1">'VTS Data 280820'!$A$1:$AF$6881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<sst xmlns="http://schemas.openxmlformats.org/spreadsheetml/2006/main" count="150475" uniqueCount="16962">
  <si>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</si>
  <si>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</si>
  <si>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</si>
  <si>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</si>
  <si>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</si>
  <si>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</si>
  <si>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</si>
  <si>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</si>
  <si>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</si>
  <si>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</si>
  <si>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</si>
  <si>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</si>
  <si>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</si>
  <si>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</si>
  <si>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</si>
  <si>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</si>
  <si>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</si>
  <si>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</si>
  <si>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</si>
  <si>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</si>
  <si>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</si>
  <si>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</si>
  <si>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</si>
  <si>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</si>
  <si>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</si>
  <si>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</si>
  <si>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</si>
  <si>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</si>
  <si>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</si>
  <si>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</si>
  <si>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</si>
  <si>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</si>
  <si>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</si>
  <si>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</si>
  <si>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</si>
  <si>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</si>
  <si>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</si>
  <si>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</si>
  <si>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</si>
  <si>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</si>
  <si>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</si>
  <si>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</si>
  <si>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</si>
  <si>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</si>
  <si>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</si>
  <si>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</si>
  <si>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</si>
  <si>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</si>
  <si>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</si>
  <si>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</si>
  <si>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</si>
  <si>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</si>
  <si>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</si>
  <si>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</si>
  <si>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</si>
  <si>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</si>
  <si>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</si>
  <si>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</si>
  <si>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</si>
  <si>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</si>
  <si>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</si>
  <si>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</si>
  <si>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</si>
  <si>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</si>
  <si>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</si>
  <si>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</si>
  <si>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</si>
  <si>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</si>
  <si>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</si>
  <si>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</si>
  <si>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</si>
  <si>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</si>
  <si>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</si>
  <si>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</si>
  <si>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</si>
  <si>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</si>
  <si>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</si>
  <si>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</si>
  <si>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</si>
  <si>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</si>
  <si>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</si>
  <si>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</si>
  <si>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</si>
  <si>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</si>
  <si>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</si>
  <si>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</si>
  <si>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</si>
  <si>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</si>
  <si>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</si>
  <si>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</si>
  <si>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</si>
  <si>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</si>
  <si>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</si>
  <si>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</si>
  <si>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</si>
  <si>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</si>
  <si>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</si>
  <si>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</si>
  <si>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</si>
  <si>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</si>
  <si>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</si>
  <si>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</si>
  <si>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</si>
  <si>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</si>
  <si>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</si>
  <si>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</si>
  <si>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</si>
  <si>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</si>
  <si>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</si>
  <si>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</si>
  <si>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</si>
  <si>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</si>
  <si>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</si>
  <si>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</si>
  <si>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</si>
  <si>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</si>
  <si>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</si>
  <si>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</si>
  <si>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</si>
  <si>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</si>
  <si>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</si>
  <si>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</si>
  <si>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</si>
  <si>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</si>
  <si>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</si>
  <si>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</si>
  <si>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</si>
  <si>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</si>
  <si>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</si>
  <si>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</si>
  <si>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</si>
  <si>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</si>
  <si>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</si>
  <si>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</si>
  <si>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</si>
  <si>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</si>
  <si>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</si>
  <si>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</si>
  <si>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</si>
  <si>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</si>
  <si>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</si>
  <si>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</si>
  <si>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</si>
  <si>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</si>
  <si>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</si>
  <si>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</si>
  <si>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</si>
  <si>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</si>
  <si>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</si>
  <si>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</si>
  <si>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</si>
  <si>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</si>
  <si>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</si>
  <si>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</si>
  <si>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</si>
  <si>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</si>
  <si>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</si>
  <si>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</si>
  <si>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</si>
  <si>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</si>
  <si>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</si>
  <si>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</si>
  <si>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</si>
  <si>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</si>
  <si>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</si>
  <si>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</si>
  <si>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</si>
  <si>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</si>
  <si>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</si>
  <si>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</si>
  <si>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</si>
  <si>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</si>
  <si>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</si>
  <si>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</si>
  <si>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</si>
  <si>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</si>
  <si>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</si>
  <si>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</si>
  <si>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</si>
  <si>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</si>
  <si>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</si>
  <si>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</si>
  <si>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</si>
  <si>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</si>
  <si>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</si>
  <si>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</si>
  <si>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</si>
  <si>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</si>
  <si>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</si>
  <si>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</si>
  <si>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</si>
  <si>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</si>
  <si>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</si>
  <si>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</si>
  <si>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</si>
  <si>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</si>
  <si>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</si>
  <si>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</si>
  <si>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</si>
  <si>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</si>
  <si>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</si>
  <si>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</si>
  <si>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</si>
  <si>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</si>
  <si>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</si>
  <si>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</si>
  <si>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</si>
  <si>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</si>
  <si>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</si>
  <si>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</si>
  <si>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</si>
  <si>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</si>
  <si>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</si>
  <si>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</si>
  <si>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</si>
  <si>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</si>
  <si>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</si>
  <si>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</si>
  <si>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</si>
  <si>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</si>
  <si>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</si>
  <si>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</si>
  <si>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</si>
  <si>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</si>
  <si>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</si>
  <si>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</si>
  <si>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</si>
  <si>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</si>
  <si>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</si>
  <si>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</si>
  <si>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</si>
  <si>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</si>
  <si>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</si>
  <si>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</si>
  <si>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</si>
  <si>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</si>
  <si>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</si>
  <si>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</si>
  <si>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</si>
  <si>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</si>
  <si>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</si>
  <si>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</si>
  <si>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</si>
  <si>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</si>
  <si>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</si>
  <si>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</si>
  <si>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</si>
  <si>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</si>
  <si>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</si>
  <si>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</si>
  <si>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</si>
  <si>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</si>
  <si>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</si>
  <si>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</si>
  <si>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</si>
  <si>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</si>
  <si>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</si>
  <si>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</si>
  <si>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</si>
  <si>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</si>
  <si>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</si>
  <si>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</si>
  <si>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</si>
  <si>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</si>
  <si>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</si>
  <si>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</si>
  <si>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</si>
  <si>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</si>
  <si>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</si>
  <si>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</si>
  <si>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</si>
  <si>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</si>
  <si>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</si>
  <si>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</si>
  <si>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</si>
  <si>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</si>
  <si>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</si>
  <si>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</si>
  <si>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</si>
  <si>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</si>
  <si>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</si>
  <si>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</si>
  <si>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</si>
  <si>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</si>
  <si>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</si>
  <si>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</si>
  <si>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</si>
  <si>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</si>
  <si>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</si>
  <si>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</si>
  <si>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</si>
  <si>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</si>
  <si>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</si>
  <si>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</si>
  <si>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</si>
  <si>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</si>
  <si>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</si>
  <si>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</si>
  <si>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</si>
  <si>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</si>
  <si>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</si>
  <si>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</si>
  <si>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</si>
  <si>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</si>
  <si>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</si>
  <si>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</si>
  <si>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</si>
  <si>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</si>
  <si>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</si>
  <si>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</si>
  <si>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</si>
  <si>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</si>
  <si>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</si>
  <si>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</si>
  <si>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</si>
  <si>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</si>
  <si>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</si>
  <si>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</si>
  <si>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</si>
  <si>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</si>
  <si>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</si>
  <si>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</si>
  <si>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</si>
  <si>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</si>
  <si>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</si>
  <si>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</si>
  <si>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</si>
  <si>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</si>
  <si>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</si>
  <si>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</si>
  <si>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</si>
  <si>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</si>
  <si>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</si>
  <si>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</si>
  <si>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</si>
  <si>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</si>
  <si>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</si>
  <si>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</si>
  <si>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</si>
  <si>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</si>
  <si>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</si>
  <si>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</si>
  <si>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</si>
  <si>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</si>
  <si>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</si>
  <si>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</si>
  <si>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</si>
  <si>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</si>
  <si>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</si>
  <si>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</si>
  <si>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</si>
  <si>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</si>
  <si>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</si>
  <si>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</si>
  <si>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</si>
  <si>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</si>
  <si>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</si>
  <si>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</si>
  <si>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</si>
  <si>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</si>
  <si>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</si>
  <si>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</si>
  <si>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</si>
  <si>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</si>
  <si>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</si>
  <si>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</si>
  <si>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</si>
  <si>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</si>
  <si>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</si>
  <si>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</si>
  <si>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</si>
  <si>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</si>
  <si>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</si>
  <si>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</si>
  <si>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</si>
  <si>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</si>
  <si>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</si>
  <si>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</si>
  <si>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</si>
  <si>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</si>
  <si>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</si>
  <si>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</si>
  <si>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</si>
  <si>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</si>
  <si>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</si>
  <si>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</si>
  <si>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</si>
  <si>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</si>
  <si>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</si>
  <si>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</si>
  <si>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</si>
  <si>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</si>
  <si>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</si>
  <si>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</si>
  <si>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</si>
  <si>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</si>
  <si>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</si>
  <si>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</si>
  <si>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</si>
  <si>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</si>
  <si>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</si>
  <si>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</si>
  <si>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</si>
  <si>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</si>
  <si>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</si>
  <si>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</si>
  <si>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</si>
  <si>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</si>
  <si>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</si>
  <si>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</si>
  <si>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</si>
  <si>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</si>
  <si>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</si>
  <si>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</si>
  <si>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</si>
  <si>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</si>
  <si>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</si>
  <si>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</si>
  <si>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</si>
  <si>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</si>
  <si>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</si>
  <si>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</si>
  <si>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</si>
  <si>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</si>
  <si>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</si>
  <si>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</si>
  <si>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</si>
  <si>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</si>
  <si>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</si>
  <si>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</si>
  <si>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</si>
  <si>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</si>
  <si>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</si>
  <si>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</si>
  <si>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</si>
  <si>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</si>
  <si>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</si>
  <si>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</si>
  <si>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</si>
  <si>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</si>
  <si>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</si>
  <si>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</si>
  <si>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</si>
  <si>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</si>
  <si>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</si>
  <si>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</si>
  <si>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</si>
  <si>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</si>
  <si>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</si>
  <si>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</si>
  <si>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</si>
  <si>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</si>
  <si>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</si>
  <si>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</si>
  <si>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</si>
  <si>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</si>
  <si>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</si>
  <si>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</si>
  <si>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</si>
  <si>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</si>
  <si>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</si>
  <si>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</si>
  <si>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</si>
  <si>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</si>
  <si>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</si>
  <si>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</si>
  <si>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</si>
  <si>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</si>
  <si>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</si>
  <si>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</si>
  <si>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</si>
  <si>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</si>
  <si>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</si>
  <si>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</si>
  <si>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</si>
  <si>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</si>
  <si>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</si>
  <si>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</si>
  <si>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</si>
  <si>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</si>
  <si>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</si>
  <si>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</si>
  <si>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</si>
  <si>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</si>
  <si>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</si>
  <si>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</si>
  <si>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</si>
  <si>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</si>
  <si>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</si>
  <si>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</si>
  <si>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</si>
  <si>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</si>
  <si>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</si>
  <si>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</si>
  <si>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</si>
  <si>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</si>
  <si>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</si>
  <si>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</si>
  <si>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</si>
  <si>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</si>
  <si>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</si>
  <si>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</si>
  <si>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</si>
  <si>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</si>
  <si>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</si>
  <si>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</si>
  <si>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</si>
  <si>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</si>
  <si>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</si>
  <si>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</si>
  <si>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</si>
  <si>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</si>
  <si>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</si>
  <si>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</si>
  <si>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</si>
  <si>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</si>
  <si>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</si>
  <si>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</si>
  <si>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</si>
  <si>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</si>
  <si>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</si>
  <si>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</si>
  <si>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</si>
  <si>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</si>
  <si>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</si>
  <si>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</si>
  <si>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</si>
  <si>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</si>
  <si>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</si>
  <si>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</si>
  <si>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</si>
  <si>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</si>
  <si>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</si>
  <si>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</si>
  <si>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</si>
  <si>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</si>
  <si>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</si>
  <si>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</si>
  <si>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</si>
  <si>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</si>
  <si>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</si>
  <si>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</si>
  <si>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</si>
  <si>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</si>
  <si>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</si>
  <si>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</si>
  <si>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</si>
  <si>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</si>
  <si>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</si>
  <si>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</si>
  <si>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</si>
  <si>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</si>
  <si>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</si>
  <si>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</si>
  <si>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</si>
  <si>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</si>
  <si>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</si>
  <si>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</si>
  <si>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</si>
  <si>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</si>
  <si>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</si>
  <si>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</si>
  <si>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</si>
  <si>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</si>
  <si>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</si>
  <si>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</si>
  <si>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</si>
  <si>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</si>
  <si>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</si>
  <si>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</si>
  <si>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</si>
  <si>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</si>
  <si>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</si>
  <si>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</si>
  <si>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</si>
  <si>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</si>
  <si>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</si>
  <si>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</si>
  <si>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</si>
  <si>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</si>
  <si>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</si>
  <si>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</si>
  <si>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</si>
  <si>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</si>
  <si>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</si>
  <si>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</si>
  <si>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</si>
  <si>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</si>
  <si>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</si>
  <si>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</si>
  <si>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</si>
  <si>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</si>
  <si>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</si>
  <si>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</si>
  <si>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</si>
  <si>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</si>
  <si>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</si>
  <si>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</si>
  <si>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</si>
  <si>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</si>
  <si>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</si>
  <si>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</si>
  <si>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</si>
  <si>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</si>
  <si>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</si>
  <si>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</si>
  <si>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</si>
  <si>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</si>
  <si>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</si>
  <si>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</si>
  <si>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</si>
  <si>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</si>
  <si>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</si>
  <si>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</si>
  <si>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</si>
  <si>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</si>
  <si>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</si>
  <si>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</si>
  <si>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</si>
  <si>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</si>
  <si>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</si>
  <si>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</si>
  <si>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</si>
  <si>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</si>
  <si>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</si>
  <si>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</si>
  <si>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</si>
  <si>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</si>
  <si>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</si>
  <si>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</si>
  <si>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</si>
  <si>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</si>
  <si>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</si>
  <si>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</si>
  <si>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</si>
  <si>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</si>
  <si>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</si>
  <si>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</si>
  <si>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</si>
  <si>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</si>
  <si>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</si>
  <si>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</si>
  <si>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</si>
  <si>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</si>
  <si>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</si>
  <si>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</si>
  <si>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</si>
  <si>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</si>
  <si>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</si>
  <si>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</si>
  <si>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</si>
  <si>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</si>
  <si>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</si>
  <si>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</si>
  <si>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</si>
  <si>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</si>
  <si>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</si>
  <si>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</si>
  <si>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</si>
  <si>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</si>
  <si>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</si>
  <si>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</si>
  <si>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</si>
  <si>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</si>
  <si>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</si>
  <si>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</si>
  <si>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</si>
  <si>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</si>
  <si>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</si>
  <si>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</si>
  <si>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</si>
  <si>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</si>
  <si>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</si>
  <si>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</si>
  <si>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</si>
  <si>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</si>
  <si>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</si>
  <si>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</si>
  <si>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</si>
  <si>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</si>
  <si>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</si>
  <si>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</si>
  <si>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</si>
  <si>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</si>
  <si>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</si>
  <si>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</si>
  <si>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</si>
  <si>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</si>
  <si>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</si>
  <si>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</si>
  <si>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</si>
  <si>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</si>
  <si>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</si>
  <si>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</si>
  <si>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</si>
  <si>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</si>
  <si>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</si>
  <si>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</si>
  <si>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</si>
  <si>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</si>
  <si>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</si>
  <si>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</si>
  <si>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</si>
  <si>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</si>
  <si>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</si>
  <si>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</si>
  <si>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</si>
  <si>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</si>
  <si>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</si>
  <si>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</si>
  <si>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</si>
  <si>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</si>
  <si>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</si>
  <si>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</si>
  <si>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</si>
  <si>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</si>
  <si>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</si>
  <si>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</si>
  <si>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</si>
  <si>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</si>
  <si>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</si>
  <si>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</si>
  <si>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</si>
  <si>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</si>
  <si>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</si>
  <si>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</si>
  <si>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</si>
  <si>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</si>
  <si>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</si>
  <si>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</si>
  <si>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</si>
  <si>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</si>
  <si>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</si>
  <si>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</si>
  <si>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</si>
  <si>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</si>
  <si>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</si>
  <si>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</si>
  <si>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</si>
  <si>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</si>
  <si>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</si>
  <si>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</si>
  <si>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</si>
  <si>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</si>
  <si>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</si>
  <si>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</si>
  <si>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</si>
  <si>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</si>
  <si>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</si>
  <si>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</si>
  <si>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</si>
  <si>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</si>
  <si>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</si>
  <si>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</si>
  <si>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</si>
  <si>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</si>
  <si>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</si>
  <si>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</si>
  <si>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</si>
  <si>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</si>
  <si>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</si>
  <si>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</si>
  <si>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</si>
  <si>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</si>
  <si>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</si>
  <si>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</si>
  <si>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</si>
  <si>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</si>
  <si>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</si>
  <si>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</si>
  <si>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</si>
  <si>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</si>
  <si>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</si>
  <si>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</si>
  <si>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</si>
  <si>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</si>
  <si>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</si>
  <si>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</si>
  <si>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</si>
  <si>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</si>
  <si>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</si>
  <si>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</si>
  <si>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</si>
  <si>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</si>
  <si>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</si>
  <si>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</si>
  <si>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</si>
  <si>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</si>
  <si>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</si>
  <si>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</si>
  <si>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</si>
  <si>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</si>
  <si>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</si>
  <si>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</si>
  <si>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</si>
  <si>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</si>
  <si>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</si>
  <si>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</si>
  <si>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</si>
  <si>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</si>
  <si>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</si>
  <si>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</si>
  <si>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</si>
  <si>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</si>
  <si>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</si>
  <si>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</si>
  <si>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</si>
  <si>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</si>
  <si>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</si>
  <si>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</si>
  <si>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</si>
  <si>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</si>
  <si>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</si>
  <si>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</si>
  <si>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</si>
  <si>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</si>
  <si>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</si>
  <si>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</si>
  <si>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</si>
  <si>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</si>
  <si>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</si>
  <si>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</si>
  <si>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</si>
  <si>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</si>
  <si>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</si>
  <si>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</si>
  <si>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</si>
  <si>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</si>
  <si>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</si>
  <si>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</si>
  <si>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</si>
  <si>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</si>
  <si>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</si>
  <si>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</si>
  <si>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</si>
  <si>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</si>
  <si>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</si>
  <si>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</si>
  <si>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</si>
  <si>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</si>
  <si>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</si>
  <si>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</si>
  <si>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</si>
  <si>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</si>
  <si>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</si>
  <si>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</si>
  <si>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</si>
  <si>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</si>
  <si>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</si>
  <si>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</si>
  <si>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</si>
  <si>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</si>
  <si>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</si>
  <si>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</si>
  <si>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</si>
  <si>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</si>
  <si>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</si>
  <si>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</si>
  <si>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</si>
  <si>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</si>
  <si>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</si>
  <si>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</si>
  <si>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</si>
  <si>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</si>
  <si>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</si>
  <si>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</si>
  <si>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</si>
  <si>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</si>
  <si>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</si>
  <si>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</si>
  <si>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</si>
  <si>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</si>
  <si>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</si>
  <si>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</si>
  <si>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</si>
  <si>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</si>
  <si>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</si>
  <si>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</si>
  <si>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</si>
  <si>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</si>
  <si>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</si>
  <si>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</si>
  <si>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</si>
  <si>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</si>
  <si>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</si>
  <si>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</si>
  <si>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</si>
  <si>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</si>
  <si>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</si>
  <si>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</si>
  <si>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</si>
  <si>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</si>
  <si>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</si>
  <si>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</si>
  <si>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</si>
  <si>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</si>
  <si>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</si>
  <si>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</si>
  <si>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</si>
  <si>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</si>
  <si>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</si>
  <si>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</si>
  <si>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</si>
  <si>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</si>
  <si>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</si>
  <si>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</si>
  <si>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</si>
  <si>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</si>
  <si>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</si>
  <si>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</si>
  <si>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</si>
  <si>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</si>
  <si>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</si>
  <si>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</si>
  <si>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</si>
  <si>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</si>
  <si>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</si>
  <si>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</si>
  <si>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</si>
  <si>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</si>
  <si>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</si>
  <si>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</si>
  <si>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</si>
  <si>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</si>
  <si>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</si>
  <si>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</si>
  <si>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</si>
  <si>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</si>
  <si>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</si>
  <si>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</si>
  <si>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</si>
  <si>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</si>
  <si>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</si>
  <si>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</si>
  <si>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</si>
  <si>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</si>
  <si>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</si>
  <si>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</si>
  <si>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</si>
  <si>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</si>
  <si>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</si>
  <si>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</si>
  <si>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</si>
  <si>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</si>
  <si>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</si>
  <si>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</si>
  <si>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</si>
  <si>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</si>
  <si>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</si>
  <si>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</si>
  <si>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</si>
  <si>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</si>
  <si>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</si>
  <si>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</si>
  <si>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</si>
  <si>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</si>
  <si>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</si>
  <si>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</si>
  <si>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</si>
  <si>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</si>
  <si>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</si>
  <si>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</si>
  <si>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</si>
  <si>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</si>
  <si>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</si>
  <si>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</si>
  <si>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</si>
  <si>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</si>
  <si>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</si>
  <si>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</si>
  <si>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</si>
  <si>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</si>
  <si>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</si>
  <si>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</si>
  <si>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</si>
  <si>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</si>
  <si>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</si>
  <si>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</si>
  <si>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</si>
  <si>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</si>
  <si>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</si>
  <si>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</si>
  <si>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</si>
  <si>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</si>
  <si>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</si>
  <si>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</si>
  <si>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</si>
  <si>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</si>
  <si>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</si>
  <si>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</si>
  <si>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</si>
  <si>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</si>
  <si>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</si>
  <si>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</si>
  <si>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</si>
  <si>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</si>
  <si>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</si>
  <si>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</si>
  <si>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</si>
  <si>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</si>
  <si>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</si>
  <si>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</si>
  <si>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</si>
  <si>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</si>
  <si>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</si>
  <si>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</si>
  <si>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</si>
  <si>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</si>
  <si>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</si>
  <si>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</si>
  <si>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</si>
  <si>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</si>
  <si>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</si>
  <si>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</si>
  <si>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</si>
  <si>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</si>
  <si>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</si>
  <si>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</si>
  <si>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</si>
  <si>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</si>
  <si>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</si>
  <si>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</si>
  <si>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</si>
  <si>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</si>
  <si>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</si>
  <si>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</si>
  <si>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</si>
  <si>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</si>
  <si>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</si>
  <si>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</si>
  <si>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</si>
  <si>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</si>
  <si>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</si>
  <si>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</si>
  <si>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</si>
  <si>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</si>
  <si>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</si>
  <si>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</si>
  <si>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</si>
  <si>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</si>
  <si>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</si>
  <si>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</si>
  <si>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</si>
  <si>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</si>
  <si>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</si>
  <si>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</si>
  <si>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</si>
  <si>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</si>
  <si>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</si>
  <si>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</si>
  <si>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</si>
  <si>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</si>
  <si>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</si>
  <si>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</si>
  <si>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</si>
  <si>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</si>
  <si>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</si>
  <si>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</si>
  <si>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</si>
  <si>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</si>
  <si>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</si>
  <si>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</si>
  <si>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</si>
  <si>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</si>
  <si>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</si>
  <si>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</si>
  <si>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</si>
  <si>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</si>
  <si>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</si>
  <si>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</si>
  <si>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</si>
  <si>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</si>
  <si>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</si>
  <si>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</si>
  <si>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</si>
  <si>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</si>
  <si>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</si>
  <si>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</si>
  <si>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</si>
  <si>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</si>
  <si>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</si>
  <si>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</si>
  <si>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</si>
  <si>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</si>
  <si>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</si>
  <si>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</si>
  <si>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</si>
  <si>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</si>
  <si>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</si>
  <si>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</si>
  <si>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</si>
  <si>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</si>
  <si>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</si>
  <si>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</si>
  <si>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</si>
  <si>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</si>
  <si>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</si>
  <si>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</si>
  <si>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</si>
  <si>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</si>
  <si>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</si>
  <si>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</si>
  <si>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</si>
  <si>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</si>
  <si>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</si>
  <si>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</si>
  <si>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</si>
  <si>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</si>
  <si>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</si>
  <si>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</si>
  <si>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</si>
  <si>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</si>
  <si>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</si>
  <si>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</si>
  <si>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</si>
  <si>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</si>
  <si>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</si>
  <si>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</si>
  <si>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</si>
  <si>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</si>
  <si>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</si>
  <si>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</si>
  <si>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</si>
  <si>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</si>
  <si>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</si>
  <si>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</si>
  <si>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</si>
  <si>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</si>
  <si>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</si>
  <si>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</si>
  <si>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</si>
  <si>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</si>
  <si>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</si>
  <si>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</si>
  <si>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</si>
  <si>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</si>
  <si>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</si>
  <si>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</si>
  <si>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</si>
  <si>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</si>
  <si>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</si>
  <si>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</si>
  <si>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</si>
  <si>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</si>
  <si>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</si>
  <si>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</si>
  <si>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</si>
  <si>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</si>
  <si>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</si>
  <si>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</si>
  <si>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</si>
  <si>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</si>
  <si>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</si>
  <si>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</si>
  <si>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</si>
  <si>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</si>
  <si>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</si>
  <si>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</si>
  <si>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</si>
  <si>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</si>
  <si>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</si>
  <si>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</si>
  <si>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</si>
  <si>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</si>
  <si>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</si>
  <si>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</si>
  <si>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</si>
  <si>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</si>
  <si>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</si>
  <si>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</si>
  <si>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</si>
  <si>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</si>
  <si>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</si>
  <si>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</si>
  <si>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</si>
  <si>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</si>
  <si>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</si>
  <si>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</si>
  <si>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</si>
  <si>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</si>
  <si>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</si>
  <si>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</si>
  <si>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</si>
  <si>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</si>
  <si>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</si>
  <si>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</si>
  <si>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</si>
  <si>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</si>
  <si>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</si>
  <si>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</si>
  <si>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</si>
  <si>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</si>
  <si>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</si>
  <si>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</si>
  <si>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</si>
  <si>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</si>
  <si>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</si>
  <si>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</si>
  <si>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</si>
  <si>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</si>
  <si>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</si>
  <si>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</si>
  <si>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</si>
  <si>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</si>
  <si>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</si>
  <si>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</si>
  <si>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</si>
  <si>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</si>
  <si>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</si>
  <si>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</si>
  <si>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</si>
  <si>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</si>
  <si>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</si>
  <si>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</si>
  <si>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</si>
  <si>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</si>
  <si>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</si>
  <si>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</si>
  <si>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</si>
  <si>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</si>
  <si>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</si>
  <si>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</si>
  <si>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</si>
  <si>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</si>
  <si>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</si>
  <si>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</si>
  <si>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</si>
  <si>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</si>
  <si>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</si>
  <si>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</si>
  <si>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</si>
  <si>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</si>
  <si>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</si>
  <si>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</si>
  <si>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</si>
  <si>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</si>
  <si>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</si>
  <si>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</si>
  <si>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</si>
  <si>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</si>
  <si>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</si>
  <si>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</si>
  <si>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</si>
  <si>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</si>
  <si>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</si>
  <si>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</si>
  <si>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</si>
  <si>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</si>
  <si>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</si>
  <si>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</si>
  <si>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</si>
  <si>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</si>
  <si>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</si>
  <si>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</si>
  <si>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</si>
  <si>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</si>
  <si>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</si>
  <si>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</si>
  <si>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</si>
  <si>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</si>
  <si>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</si>
  <si>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</si>
  <si>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</si>
  <si>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</si>
  <si>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</si>
  <si>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</si>
  <si>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</si>
  <si>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</si>
  <si>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</si>
  <si>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</si>
  <si>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</si>
  <si>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</si>
  <si>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</si>
  <si>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</si>
  <si>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</si>
  <si>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</si>
  <si>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</si>
  <si>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</si>
  <si>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</si>
  <si>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</si>
  <si>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</si>
  <si>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</si>
  <si>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</si>
  <si>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</si>
  <si>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</si>
  <si>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</si>
  <si>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</si>
  <si>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</si>
  <si>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</si>
  <si>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</si>
  <si>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</si>
  <si>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</si>
  <si>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</si>
  <si>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</si>
  <si>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</si>
  <si>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</si>
  <si>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</si>
  <si>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</si>
  <si>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</si>
  <si>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</si>
  <si>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</si>
  <si>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</si>
  <si>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</si>
  <si>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</si>
  <si>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</si>
  <si>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</si>
  <si>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</si>
  <si>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</si>
  <si>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</si>
  <si>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</si>
  <si>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</si>
  <si>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</si>
  <si>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</si>
  <si>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</si>
  <si>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</si>
  <si>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</si>
  <si>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</si>
  <si>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</si>
  <si>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</si>
  <si>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</si>
  <si>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</si>
  <si>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</si>
  <si>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</si>
  <si>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</si>
  <si>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</si>
  <si>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</si>
  <si>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</si>
  <si>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</si>
  <si>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</si>
  <si>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</si>
  <si>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</si>
  <si>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</si>
  <si>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</si>
  <si>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</si>
  <si>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</si>
  <si>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</si>
  <si>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</si>
  <si>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</si>
  <si>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</si>
  <si>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</si>
  <si>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</si>
  <si>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</si>
  <si>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</si>
  <si>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</si>
  <si>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</si>
  <si>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</si>
  <si>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</si>
  <si>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</si>
  <si>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</si>
  <si>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</si>
  <si>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</si>
  <si>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</si>
  <si>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</si>
  <si>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</si>
  <si>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</si>
  <si>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</si>
  <si>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</si>
  <si>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</si>
  <si>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</si>
  <si>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</si>
  <si>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</si>
  <si>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</si>
  <si>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</si>
  <si>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</si>
  <si>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</si>
  <si>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</si>
  <si>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</si>
  <si>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</si>
  <si>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</si>
  <si>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</si>
  <si>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</si>
  <si>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</si>
  <si>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</si>
  <si>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</si>
  <si>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</si>
  <si>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</si>
  <si>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</si>
  <si>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</si>
  <si>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</si>
  <si>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</si>
  <si>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</si>
  <si>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</si>
  <si>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</si>
  <si>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</si>
  <si>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</si>
  <si>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</si>
  <si>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</si>
  <si>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</si>
  <si>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</si>
  <si>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</si>
  <si>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</si>
  <si>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</si>
  <si>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</si>
  <si>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</si>
  <si>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</si>
  <si>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</si>
  <si>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</si>
  <si>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</si>
  <si>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</si>
  <si>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</si>
  <si>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</si>
  <si>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</si>
  <si>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</si>
  <si>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</si>
  <si>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</si>
  <si>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</si>
  <si>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</si>
  <si>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</si>
  <si>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</si>
  <si>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</si>
  <si>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</si>
  <si>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</si>
  <si>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</si>
  <si>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</si>
  <si>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</si>
  <si>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</si>
  <si>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</si>
  <si>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</si>
  <si>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</si>
  <si>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</si>
  <si>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</si>
  <si>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</si>
  <si>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</si>
  <si>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</si>
  <si>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</si>
  <si>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</si>
  <si>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</si>
  <si>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</si>
  <si>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</si>
  <si>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</si>
  <si>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</si>
  <si>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</si>
  <si>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</si>
  <si>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</si>
  <si>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</si>
  <si>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</si>
  <si>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</si>
  <si>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</si>
  <si>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</si>
  <si>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</si>
  <si>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</si>
  <si>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</si>
  <si>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</si>
  <si>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</si>
  <si>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</si>
  <si>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</si>
  <si>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</si>
  <si>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</si>
  <si>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</si>
  <si>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</si>
  <si>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</si>
  <si>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</si>
  <si>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</si>
  <si>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</si>
  <si>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</si>
  <si>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</si>
  <si>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</si>
  <si>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</si>
  <si>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</si>
  <si>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</si>
  <si>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</si>
  <si>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</si>
  <si>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</si>
  <si>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</si>
  <si>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</si>
  <si>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</si>
  <si>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</si>
  <si>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</si>
  <si>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</si>
  <si>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</si>
  <si>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</si>
  <si>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</si>
  <si>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</si>
  <si>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</si>
  <si>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</si>
  <si>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</si>
  <si>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</si>
  <si>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</si>
  <si>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</si>
  <si>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</si>
  <si>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</si>
  <si>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</si>
  <si>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</si>
  <si>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</si>
  <si>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</si>
  <si>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</si>
  <si>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</si>
  <si>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</si>
  <si>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</si>
  <si>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</si>
  <si>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</si>
  <si>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</si>
  <si>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</si>
  <si>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</si>
  <si>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</si>
  <si>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</si>
  <si>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</si>
  <si>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</si>
  <si>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</si>
  <si>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</si>
  <si>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</si>
  <si>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</si>
  <si>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</si>
  <si>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</si>
  <si>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</si>
  <si>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</si>
  <si>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</si>
  <si>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</si>
  <si>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</si>
  <si>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</si>
  <si>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</si>
  <si>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</si>
  <si>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</si>
  <si>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</si>
  <si>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</si>
  <si>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</si>
  <si>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</si>
  <si>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</si>
  <si>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</si>
  <si>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</si>
  <si>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</si>
  <si>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</si>
  <si>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</si>
  <si>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</si>
  <si>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</si>
  <si>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</si>
  <si>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</si>
  <si>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</si>
  <si>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</si>
  <si>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</si>
  <si>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</si>
  <si>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</si>
  <si>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</si>
  <si>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</si>
  <si>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</si>
  <si>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</si>
  <si>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</si>
  <si>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</si>
  <si>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</si>
  <si>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</si>
  <si>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</si>
  <si>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</si>
  <si>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</si>
  <si>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</si>
  <si>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</si>
  <si>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</si>
  <si>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</si>
  <si>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</si>
  <si>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</si>
  <si>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</si>
  <si>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</si>
  <si>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</si>
  <si>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</si>
  <si>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</si>
  <si>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</si>
  <si>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</si>
  <si>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</si>
  <si>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</si>
  <si>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</si>
  <si>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</si>
  <si>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</si>
  <si>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</si>
  <si>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</si>
  <si>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</si>
  <si>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</si>
  <si>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</si>
  <si>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</si>
  <si>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</si>
  <si>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</si>
  <si>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</si>
  <si>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</si>
  <si>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</si>
  <si>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</si>
  <si>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</si>
  <si>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</si>
  <si>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</si>
  <si>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</si>
  <si>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</si>
  <si>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</si>
  <si>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</si>
  <si>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</si>
  <si>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</si>
  <si>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</si>
  <si>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</si>
  <si>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</si>
  <si>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</si>
  <si>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</si>
  <si>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</si>
  <si>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</si>
  <si>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</si>
  <si>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</si>
  <si>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</si>
  <si>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</si>
  <si>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</si>
  <si>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</si>
  <si>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</si>
  <si>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</si>
  <si>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</si>
  <si>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</si>
  <si>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</si>
  <si>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</si>
  <si>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</si>
  <si>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</si>
  <si>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</si>
  <si>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</si>
  <si>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</si>
  <si>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</si>
  <si>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</si>
  <si>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</si>
  <si>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</si>
  <si>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</si>
  <si>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</si>
  <si>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</si>
  <si>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</si>
  <si>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</si>
  <si>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</si>
  <si>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</si>
  <si>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</si>
  <si>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</si>
  <si>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</si>
  <si>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</si>
  <si>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</si>
  <si>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</si>
  <si>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</si>
  <si>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</si>
  <si>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</si>
  <si>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</si>
  <si>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</si>
  <si>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</si>
  <si>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</si>
  <si>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</si>
  <si>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</si>
  <si>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</si>
  <si>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</si>
  <si>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</si>
  <si>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</si>
  <si>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</si>
  <si>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</si>
  <si>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</si>
  <si>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</si>
  <si>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</si>
  <si>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</si>
  <si>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</si>
  <si>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</si>
  <si>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</si>
  <si>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</si>
  <si>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</si>
  <si>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</si>
  <si>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</si>
  <si>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</si>
  <si>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</si>
  <si>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</si>
  <si>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</si>
  <si>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</si>
  <si>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</si>
  <si>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</si>
  <si>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</si>
  <si>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</si>
  <si>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</si>
  <si>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</si>
  <si>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</si>
  <si>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</si>
  <si>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</si>
  <si>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</si>
  <si>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</si>
  <si>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</si>
  <si>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</si>
  <si>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</si>
  <si>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</si>
  <si>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</si>
  <si>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</si>
  <si>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</si>
  <si>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</si>
  <si>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</si>
  <si>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</si>
  <si>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</si>
  <si>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</si>
  <si>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</si>
  <si>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</si>
  <si>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</si>
  <si>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</si>
  <si>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</si>
  <si>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</si>
  <si>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</si>
  <si>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</si>
  <si>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</si>
  <si>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</si>
  <si>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</si>
  <si>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</si>
  <si>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</si>
  <si>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</si>
  <si>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</si>
  <si>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</si>
  <si>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</si>
  <si>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</si>
  <si>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</si>
  <si>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</si>
  <si>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</si>
  <si>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</si>
  <si>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</si>
  <si>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</si>
  <si>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</si>
  <si>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</si>
  <si>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</si>
  <si>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</si>
  <si>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</si>
  <si>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</si>
  <si>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</si>
  <si>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</si>
  <si>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</si>
  <si>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</si>
  <si>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</si>
  <si>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</si>
  <si>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</si>
  <si>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</si>
  <si>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</si>
  <si>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</si>
  <si>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</si>
  <si>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</si>
  <si>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</si>
  <si>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</si>
  <si>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</si>
  <si>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</si>
  <si>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</si>
  <si>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</si>
  <si>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</si>
  <si>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</si>
  <si>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</si>
  <si>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</si>
  <si>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</si>
  <si>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</si>
  <si>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</si>
  <si>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</si>
  <si>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</si>
  <si>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</si>
  <si>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</si>
  <si>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</si>
  <si>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</si>
  <si>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</si>
  <si>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</si>
  <si>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</si>
  <si>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</si>
  <si>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</si>
  <si>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</si>
  <si>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</si>
  <si>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</si>
  <si>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</si>
  <si>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</si>
  <si>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</si>
  <si>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</si>
  <si>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</si>
  <si>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</si>
  <si>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</si>
  <si>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</si>
  <si>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</si>
  <si>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</si>
  <si>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</si>
  <si>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</si>
  <si>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</si>
  <si>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</si>
  <si>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</si>
  <si>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</si>
  <si>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</si>
  <si>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</si>
  <si>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</si>
  <si>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</si>
  <si>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</si>
  <si>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</si>
  <si>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</si>
  <si>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</si>
  <si>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</si>
  <si>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</si>
  <si>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</si>
  <si>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</si>
  <si>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</si>
  <si>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</si>
  <si>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</si>
  <si>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</si>
  <si>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</si>
  <si>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</si>
  <si>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</si>
  <si>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</si>
  <si>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</si>
  <si>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</si>
  <si>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</si>
  <si>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</si>
  <si>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</si>
  <si>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</si>
  <si>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</si>
  <si>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</si>
  <si>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</si>
  <si>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</si>
  <si>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</si>
  <si>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</si>
  <si>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</si>
  <si>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</si>
  <si>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</si>
  <si>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</si>
  <si>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</si>
  <si>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</si>
  <si>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</si>
  <si>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</si>
  <si>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</si>
  <si>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</si>
  <si>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</si>
  <si>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</si>
  <si>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</si>
  <si>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</si>
  <si>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</si>
  <si>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</si>
  <si>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</si>
  <si>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</si>
  <si>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</si>
  <si>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</si>
  <si>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</si>
  <si>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</si>
  <si>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</si>
  <si>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</si>
  <si>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</si>
  <si>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</si>
  <si>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</si>
  <si>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</si>
  <si>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</si>
  <si>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</si>
  <si>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</si>
  <si>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</si>
  <si>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</si>
  <si>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</si>
  <si>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</si>
  <si>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</si>
  <si>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</si>
  <si>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</si>
  <si>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</si>
  <si>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</si>
  <si>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</si>
  <si>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</si>
  <si>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</si>
  <si>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</si>
  <si>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</si>
  <si>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</si>
  <si>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</si>
  <si>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</si>
  <si>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</si>
  <si>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</si>
  <si>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</si>
  <si>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</si>
  <si>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</si>
  <si>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</si>
  <si>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</si>
  <si>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</si>
  <si>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</si>
  <si>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</si>
  <si>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</si>
  <si>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</si>
  <si>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</si>
  <si>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</si>
  <si>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</si>
  <si>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</si>
  <si>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</si>
  <si>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</si>
  <si>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</si>
  <si>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</si>
  <si>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</si>
  <si>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</si>
  <si>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</si>
  <si>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</si>
  <si>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</si>
  <si>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</si>
  <si>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</si>
  <si>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</si>
  <si>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</si>
  <si>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</si>
  <si>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</si>
  <si>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</si>
  <si>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</si>
  <si>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</si>
  <si>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</si>
  <si>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</si>
  <si>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</si>
  <si>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</si>
  <si>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</si>
  <si>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</si>
  <si>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</si>
  <si>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</si>
  <si>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</si>
  <si>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</si>
  <si>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</si>
  <si>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</si>
  <si>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</si>
  <si>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</si>
  <si>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</si>
  <si>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</si>
  <si>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</si>
  <si>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</si>
  <si>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</si>
  <si>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</si>
  <si>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</si>
  <si>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</si>
  <si>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</si>
  <si>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</si>
  <si>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</si>
  <si>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</si>
  <si>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</si>
  <si>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</si>
  <si>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</si>
  <si>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</si>
  <si>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</si>
  <si>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</si>
  <si>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</si>
  <si>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</si>
  <si>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</si>
  <si>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</si>
  <si>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</si>
  <si>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</si>
  <si>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</si>
  <si>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</si>
  <si>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</si>
  <si>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</si>
  <si>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</si>
  <si>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</si>
  <si>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</si>
  <si>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</si>
  <si>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</si>
  <si>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</si>
  <si>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</si>
  <si>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</si>
  <si>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</si>
  <si>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</si>
  <si>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</si>
  <si>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</si>
  <si>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</si>
  <si>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</si>
  <si>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</si>
  <si>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</si>
  <si>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</si>
  <si>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</si>
  <si>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</si>
  <si>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</si>
  <si>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</si>
  <si>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</si>
  <si>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</si>
  <si>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</si>
  <si>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</si>
  <si>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</si>
  <si>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</si>
  <si>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</si>
  <si>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</si>
  <si>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</si>
  <si>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</si>
  <si>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</si>
  <si>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</si>
  <si>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</si>
  <si>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</si>
  <si>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</si>
  <si>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</si>
  <si>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</si>
  <si>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</si>
  <si>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</si>
  <si>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</si>
  <si>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</si>
  <si>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</si>
  <si>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</si>
  <si>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</si>
  <si>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</si>
  <si>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</si>
  <si>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</si>
  <si>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</si>
  <si>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</si>
  <si>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</si>
  <si>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</si>
  <si>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</si>
  <si>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</si>
  <si>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</si>
  <si>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</si>
  <si>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</si>
  <si>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</si>
  <si>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</si>
  <si>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</si>
  <si>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</si>
  <si>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</si>
  <si>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</si>
  <si>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</si>
  <si>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</si>
  <si>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</si>
  <si>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</si>
  <si>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</si>
  <si>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</si>
  <si>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</si>
  <si>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</si>
  <si>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</si>
  <si>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</si>
  <si>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</si>
  <si>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</si>
  <si>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</si>
  <si>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</si>
  <si>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</si>
  <si>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</si>
  <si>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</si>
  <si>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</si>
  <si>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</si>
  <si>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</si>
  <si>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</si>
  <si>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</si>
  <si>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</si>
  <si>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</si>
  <si>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</si>
  <si>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</si>
  <si>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</si>
  <si>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</si>
  <si>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</si>
  <si>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</si>
  <si>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</si>
  <si>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</si>
  <si>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</si>
  <si>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</si>
  <si>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</si>
  <si>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</si>
  <si>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</si>
  <si>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</si>
  <si>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</si>
  <si>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</si>
  <si>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</si>
  <si>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</si>
  <si>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</si>
  <si>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</si>
  <si>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</si>
  <si>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</si>
  <si>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</si>
  <si>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</si>
  <si>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</si>
  <si>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</si>
  <si>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</si>
  <si>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</si>
  <si>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</si>
  <si>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</si>
  <si>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</si>
  <si>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</si>
  <si>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</si>
  <si>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</si>
  <si>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</si>
  <si>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</si>
  <si>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</si>
  <si>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</si>
  <si>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</si>
  <si>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</si>
  <si>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</si>
  <si>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</si>
  <si>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</si>
  <si>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</si>
  <si>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</si>
  <si>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</si>
  <si>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</si>
  <si>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</si>
  <si>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</si>
  <si>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</si>
  <si>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</si>
  <si>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</si>
  <si>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</si>
  <si>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</si>
  <si>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</si>
  <si>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</si>
  <si>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</si>
  <si>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</si>
  <si>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</si>
  <si>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</si>
  <si>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</si>
  <si>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</si>
  <si>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</si>
  <si>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</si>
  <si>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</si>
  <si>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</si>
  <si>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</si>
  <si>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</si>
  <si>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</si>
  <si>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</si>
  <si>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</si>
  <si>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</si>
  <si>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</si>
  <si>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</si>
  <si>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</si>
  <si>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</si>
  <si>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</si>
  <si>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</si>
  <si>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</si>
  <si>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</si>
  <si>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</si>
  <si>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</si>
  <si>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</si>
  <si>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</si>
  <si>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</si>
  <si>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</si>
  <si>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</si>
  <si>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</si>
  <si>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</si>
  <si>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</si>
  <si>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</si>
  <si>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</si>
  <si>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</si>
  <si>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</si>
  <si>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</si>
  <si>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</si>
  <si>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</si>
  <si>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</si>
  <si>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</si>
  <si>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</si>
  <si>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</si>
  <si>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</si>
  <si>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</si>
  <si>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</si>
  <si>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</si>
  <si>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</si>
  <si>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</si>
  <si>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</si>
  <si>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</si>
  <si>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</si>
  <si>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</si>
  <si>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</si>
  <si>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</si>
  <si>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</si>
  <si>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</si>
  <si>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</si>
  <si>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</si>
  <si>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</si>
  <si>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</si>
  <si>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</si>
  <si>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</si>
  <si>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</si>
  <si>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</si>
  <si>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</si>
  <si>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</si>
  <si>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</si>
  <si>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</si>
  <si>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</si>
  <si>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</si>
  <si>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</si>
  <si>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</si>
  <si>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</si>
  <si>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</si>
  <si>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</si>
  <si>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</si>
  <si>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</si>
  <si>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</si>
  <si>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</si>
  <si>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</si>
  <si>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</si>
  <si>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</si>
  <si>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</si>
  <si>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</si>
  <si>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</si>
  <si>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</si>
  <si>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</si>
  <si>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</si>
  <si>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</si>
  <si>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</si>
  <si>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</si>
  <si>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</si>
  <si>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</si>
  <si>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</si>
  <si>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</si>
  <si>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</si>
  <si>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</si>
  <si>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</si>
  <si>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</si>
  <si>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</si>
  <si>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</si>
  <si>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</si>
  <si>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</si>
  <si>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</si>
  <si>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</si>
  <si>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</si>
  <si>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</si>
  <si>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</si>
  <si>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</si>
  <si>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</si>
  <si>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</si>
  <si>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</si>
  <si>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</si>
  <si>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</si>
  <si>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</si>
  <si>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</si>
  <si>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</si>
  <si>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</si>
  <si>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</si>
  <si>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</si>
  <si>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</si>
  <si>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</si>
  <si>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</si>
  <si>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</si>
  <si>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</si>
  <si>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</si>
  <si>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</si>
  <si>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</si>
  <si>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</si>
  <si>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</si>
  <si>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</si>
  <si>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</si>
  <si>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</si>
  <si>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</si>
  <si>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</si>
  <si>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</si>
  <si>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</si>
  <si>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</si>
  <si>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</si>
  <si>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</si>
  <si>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</si>
  <si>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</si>
  <si>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</si>
  <si>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</si>
  <si>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</si>
  <si>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</si>
  <si>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</si>
  <si>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</si>
  <si>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</si>
  <si>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</si>
  <si>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</si>
  <si>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</si>
  <si>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</si>
  <si>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</si>
  <si>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</si>
  <si>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</si>
  <si>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</si>
  <si>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</si>
  <si>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</si>
  <si>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</si>
  <si>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</si>
  <si>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</si>
  <si>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</si>
  <si>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</si>
  <si>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</si>
  <si>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</si>
  <si>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</si>
  <si>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</si>
  <si>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</si>
  <si>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</si>
  <si>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</si>
  <si>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</si>
  <si>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</si>
  <si>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</si>
  <si>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</si>
  <si>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</si>
  <si>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</si>
  <si>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</si>
  <si>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</si>
  <si>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</si>
  <si>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</si>
  <si>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</si>
  <si>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</si>
  <si>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</si>
  <si>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</si>
  <si>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</si>
  <si>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</si>
  <si>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</si>
  <si>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</si>
  <si>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</si>
  <si>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</si>
  <si>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</si>
  <si>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</si>
  <si>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</si>
  <si>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</si>
  <si>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</si>
  <si>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</si>
  <si>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</si>
  <si>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</si>
  <si>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</si>
  <si>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</si>
  <si>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</si>
  <si>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</si>
  <si>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</si>
  <si>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</si>
  <si>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</si>
  <si>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</si>
  <si>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</si>
  <si>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</si>
  <si>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</si>
  <si>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</si>
  <si>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</si>
  <si>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</si>
  <si>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</si>
  <si>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</si>
  <si>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</si>
  <si>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</si>
  <si>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</si>
  <si>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</si>
  <si>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</si>
  <si>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</si>
  <si>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</si>
  <si>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</si>
  <si>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</si>
  <si>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</si>
  <si>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</si>
  <si>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</si>
  <si>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</si>
  <si>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</si>
  <si>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</si>
  <si>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</si>
  <si>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</si>
  <si>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</si>
  <si>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</si>
  <si>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</si>
  <si>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</si>
  <si>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</si>
  <si>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</si>
  <si>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</si>
  <si>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</si>
  <si>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</si>
  <si>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</si>
  <si>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</si>
  <si>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</si>
  <si>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</si>
  <si>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</si>
  <si>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</si>
  <si>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</si>
  <si>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</si>
  <si>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</si>
  <si>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</si>
  <si>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</si>
  <si>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</si>
  <si>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</si>
  <si>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</si>
  <si>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</si>
  <si>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</si>
  <si>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</si>
  <si>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</si>
  <si>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</si>
  <si>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</si>
  <si>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</si>
  <si>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</si>
  <si>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</si>
  <si>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</si>
  <si>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</si>
  <si>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</si>
  <si>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</si>
  <si>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</si>
  <si>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</si>
  <si>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</si>
  <si>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</si>
  <si>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</si>
  <si>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</si>
  <si>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</si>
  <si>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</si>
  <si>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</si>
  <si>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</si>
  <si>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</si>
  <si>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</si>
  <si>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</si>
  <si>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</si>
  <si>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</si>
  <si>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</si>
  <si>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</si>
  <si>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</si>
  <si>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</si>
  <si>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</si>
  <si>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</si>
  <si>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</si>
  <si>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</si>
  <si>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</si>
  <si>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</si>
  <si>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</si>
  <si>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</si>
  <si>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</si>
  <si>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</si>
  <si>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</si>
  <si>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</si>
  <si>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</si>
  <si>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</si>
  <si>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</si>
  <si>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</si>
  <si>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</si>
  <si>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</si>
  <si>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</si>
  <si>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</si>
  <si>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</si>
  <si>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</si>
  <si>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</si>
  <si>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</si>
  <si>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</si>
  <si>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</si>
  <si>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</si>
  <si>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</si>
  <si>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</si>
  <si>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</si>
  <si>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</si>
  <si>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</si>
  <si>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</si>
  <si>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</si>
  <si>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</si>
  <si>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</si>
  <si>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</si>
  <si>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</si>
  <si>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</si>
  <si>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</si>
  <si>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</si>
  <si>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</si>
  <si>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</si>
  <si>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</si>
  <si>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</si>
  <si>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</si>
  <si>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</si>
  <si>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</si>
  <si>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</si>
  <si>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</si>
  <si>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</si>
  <si>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</si>
  <si>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</si>
  <si>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</si>
  <si>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</si>
  <si>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</si>
  <si>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</si>
  <si>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</si>
  <si>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</si>
  <si>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</si>
  <si>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</si>
  <si>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</si>
  <si>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</si>
  <si>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</si>
  <si>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</si>
  <si>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</si>
  <si>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</si>
  <si>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</si>
  <si>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</si>
  <si>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</si>
  <si>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</si>
  <si>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</si>
  <si>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</si>
  <si>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</si>
  <si>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</si>
  <si>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</si>
  <si>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</si>
  <si>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</si>
  <si>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</si>
  <si>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</si>
  <si>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</si>
  <si>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</si>
  <si>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</si>
  <si>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</si>
  <si>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</si>
  <si>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</si>
  <si>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</si>
  <si>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</si>
  <si>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</si>
  <si>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</si>
  <si>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</si>
  <si>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</si>
  <si>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</si>
  <si>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</si>
  <si>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</si>
  <si>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</si>
  <si>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</si>
  <si>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</si>
  <si>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</si>
  <si>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</si>
  <si>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</si>
  <si>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</si>
  <si>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</si>
  <si>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</si>
  <si>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</si>
  <si>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</si>
  <si>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</si>
  <si>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</si>
  <si>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</si>
  <si>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</si>
  <si>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</si>
  <si>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</si>
  <si>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</si>
  <si>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</si>
  <si>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</si>
  <si>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</si>
  <si>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</si>
  <si>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</si>
  <si>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</si>
  <si>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</si>
  <si>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</si>
  <si>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</si>
  <si>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</si>
  <si>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</si>
  <si>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</si>
  <si>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</si>
  <si>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</si>
  <si>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</si>
  <si>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</si>
  <si>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</si>
  <si>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</si>
  <si>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</si>
  <si>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</si>
  <si>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</si>
  <si>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</si>
  <si>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</si>
  <si>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</si>
  <si>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</si>
  <si>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</si>
  <si>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</si>
  <si>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</si>
  <si>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</si>
  <si>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</si>
  <si>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</si>
  <si>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</si>
  <si>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</si>
  <si>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</si>
  <si>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</si>
  <si>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</si>
  <si>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</si>
  <si>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</si>
  <si>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</si>
  <si>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</si>
  <si>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</si>
  <si>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</si>
  <si>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</si>
  <si>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</si>
  <si>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</si>
  <si>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</si>
  <si>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</si>
  <si>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</si>
  <si>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</si>
  <si>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</si>
  <si>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</si>
  <si>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</si>
  <si>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</si>
  <si>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</si>
  <si>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</si>
  <si>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</si>
  <si>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</si>
  <si>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</si>
  <si>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</si>
  <si>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</si>
  <si>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</si>
  <si>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</si>
  <si>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</si>
  <si>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</si>
  <si>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</si>
  <si>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</si>
  <si>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</si>
  <si>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</si>
  <si>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</si>
  <si>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</si>
  <si>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</si>
  <si>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</si>
  <si>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</si>
  <si>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</si>
  <si>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</si>
  <si>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</si>
  <si>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</si>
  <si>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</si>
  <si>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</si>
  <si>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</si>
  <si>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</si>
  <si>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</si>
  <si>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</si>
  <si>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</si>
  <si>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</si>
  <si>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</si>
  <si>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</si>
  <si>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</si>
  <si>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</si>
  <si>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</si>
  <si>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</si>
  <si>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</si>
  <si>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</si>
  <si>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</si>
  <si>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</si>
  <si>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</si>
  <si>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</si>
  <si>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</si>
  <si>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</si>
  <si>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</si>
  <si>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</si>
  <si>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</si>
  <si>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</si>
  <si>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</si>
  <si>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</si>
  <si>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</si>
  <si>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</si>
  <si>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</si>
  <si>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</si>
  <si>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</si>
  <si>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</si>
  <si>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</si>
  <si>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</si>
  <si>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</si>
  <si>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</si>
  <si>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</si>
  <si>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</si>
  <si>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</si>
  <si>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</si>
  <si>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</si>
  <si>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</si>
  <si>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</si>
  <si>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</si>
  <si>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</si>
  <si>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</si>
  <si>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</si>
  <si>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</si>
  <si>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</si>
  <si>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</si>
  <si>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</si>
  <si>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</si>
  <si>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</si>
  <si>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</si>
  <si>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</si>
  <si>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</si>
  <si>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</si>
  <si>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</si>
  <si>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</si>
  <si>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</si>
  <si>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</si>
  <si>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</si>
  <si>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</si>
  <si>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</si>
  <si>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</si>
  <si>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</si>
  <si>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</si>
  <si>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</si>
  <si>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</si>
  <si>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</si>
  <si>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</si>
  <si>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</si>
  <si>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</si>
  <si>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</si>
  <si>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</si>
  <si>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</si>
  <si>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</si>
  <si>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</si>
  <si>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</si>
  <si>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</si>
  <si>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</si>
  <si>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</si>
  <si>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</si>
  <si>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</si>
  <si>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</si>
  <si>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</si>
  <si>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</si>
  <si>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</si>
  <si>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</si>
  <si>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</si>
  <si>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</si>
  <si>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</si>
  <si>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</si>
  <si>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</si>
  <si>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</si>
  <si>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</si>
  <si>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</si>
  <si>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</si>
  <si>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</si>
  <si>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</si>
  <si>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</si>
  <si>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</si>
  <si>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</si>
  <si>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</si>
  <si>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</si>
  <si>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</si>
  <si>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</si>
  <si>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</si>
  <si>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</si>
  <si>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</si>
  <si>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</si>
  <si>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</si>
  <si>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</si>
  <si>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</si>
  <si>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</si>
  <si>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</si>
  <si>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</si>
  <si>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</si>
  <si>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</si>
  <si>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</si>
  <si>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</si>
  <si>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</si>
  <si>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</si>
  <si>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</si>
  <si>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</si>
  <si>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</si>
  <si>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</si>
  <si>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</si>
  <si>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</si>
  <si>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</si>
  <si>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</si>
  <si>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</si>
  <si>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</si>
  <si>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</si>
  <si>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</si>
  <si>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</si>
  <si>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</si>
  <si>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</si>
  <si>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</si>
  <si>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</si>
  <si>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</si>
  <si>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</si>
  <si>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</si>
  <si>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</si>
  <si>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</si>
  <si>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</si>
  <si>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</si>
  <si>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</si>
  <si>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</si>
  <si>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</si>
  <si>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</si>
  <si>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</si>
  <si>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</si>
  <si>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</si>
  <si>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</si>
  <si>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</si>
  <si>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</si>
  <si>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</si>
  <si>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</si>
  <si>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</si>
  <si>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</si>
  <si>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</si>
  <si>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</si>
  <si>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</si>
  <si>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</si>
  <si>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</si>
  <si>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</si>
  <si>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</si>
  <si>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</si>
  <si>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</si>
  <si>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</si>
  <si>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</si>
  <si>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</si>
  <si>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</si>
  <si>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</si>
  <si>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</si>
  <si>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</si>
  <si>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</si>
  <si>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</si>
  <si>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</si>
  <si>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</si>
  <si>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</si>
  <si>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</si>
  <si>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</si>
  <si>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</si>
  <si>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</si>
  <si>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</si>
  <si>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</si>
  <si>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</si>
  <si>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</si>
  <si>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</si>
  <si>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</si>
  <si>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</si>
  <si>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</si>
  <si>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</si>
  <si>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</si>
  <si>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</si>
  <si>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</si>
  <si>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</si>
  <si>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</si>
  <si>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</si>
  <si>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</si>
  <si>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</si>
  <si>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</si>
  <si>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</si>
  <si>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</si>
  <si>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</si>
  <si>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</si>
  <si>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</si>
  <si>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</si>
  <si>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</si>
  <si>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</si>
  <si>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</si>
  <si>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</si>
  <si>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</si>
  <si>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</si>
  <si>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</si>
  <si>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</si>
  <si>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</si>
  <si>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</si>
  <si>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</si>
  <si>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</si>
  <si>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</si>
  <si>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</si>
  <si>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</si>
  <si>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</si>
  <si>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</si>
  <si>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</si>
  <si>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</si>
  <si>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</si>
  <si>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</si>
  <si>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</si>
  <si>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</si>
  <si>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</si>
  <si>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</si>
  <si>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</si>
  <si>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</si>
  <si>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</si>
  <si>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</si>
  <si>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</si>
  <si>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</si>
  <si>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</si>
  <si>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</si>
  <si>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</si>
  <si>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</si>
  <si>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</si>
  <si>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</si>
  <si>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</si>
  <si>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</si>
  <si>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</si>
  <si>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</si>
  <si>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</si>
  <si>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</si>
  <si>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</si>
  <si>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</si>
  <si>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</si>
  <si>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</si>
  <si>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</si>
  <si>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</si>
  <si>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</si>
  <si>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</si>
  <si>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</si>
  <si>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</si>
  <si>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</si>
  <si>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</si>
  <si>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</si>
  <si>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</si>
  <si>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</si>
  <si>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</si>
  <si>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</si>
  <si>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</si>
  <si>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</si>
  <si>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</si>
  <si>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</si>
  <si>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</si>
  <si>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</si>
  <si>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</si>
  <si>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</si>
  <si>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</si>
  <si>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</si>
  <si>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</si>
  <si>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</si>
  <si>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</si>
  <si>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</si>
  <si>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</si>
  <si>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</si>
  <si>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</si>
  <si>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</si>
  <si>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</si>
  <si>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</si>
  <si>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</si>
  <si>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</si>
  <si>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</si>
  <si>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</si>
  <si>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</si>
  <si>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</si>
  <si>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</si>
  <si>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</si>
  <si>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</si>
  <si>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</si>
  <si>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</si>
  <si>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</si>
  <si>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</si>
  <si>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</si>
  <si>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</si>
  <si>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</si>
  <si>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</si>
  <si>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</si>
  <si>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</si>
  <si>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</si>
  <si>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</si>
  <si>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</si>
  <si>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</si>
  <si>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</si>
  <si>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</si>
  <si>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</si>
  <si>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</si>
  <si>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</si>
  <si>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</si>
  <si>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</si>
  <si>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</si>
  <si>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</si>
  <si>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</si>
  <si>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</si>
  <si>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</si>
  <si>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</si>
  <si>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</si>
  <si>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</si>
  <si>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</si>
  <si>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</si>
  <si>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</si>
  <si>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</si>
  <si>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</si>
  <si>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</si>
  <si>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</si>
  <si>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</si>
  <si>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</si>
  <si>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</si>
  <si>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</si>
  <si>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</si>
  <si>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</si>
  <si>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</si>
  <si>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</si>
  <si>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</si>
  <si>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</si>
  <si>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</si>
  <si>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</si>
  <si>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</si>
  <si>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</si>
  <si>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</si>
  <si>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</si>
  <si>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</si>
  <si>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</si>
  <si>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</si>
  <si>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</si>
  <si>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</si>
  <si>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</si>
  <si>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</si>
  <si>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</si>
  <si>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</si>
  <si>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</si>
  <si>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</si>
  <si>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</si>
  <si>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</si>
  <si>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</si>
  <si>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</si>
  <si>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</si>
  <si>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</si>
  <si>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</si>
  <si>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</si>
  <si>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</si>
  <si>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</si>
  <si>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</si>
  <si>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</si>
  <si>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</si>
  <si>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</si>
  <si>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</si>
  <si>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</si>
  <si>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</si>
  <si>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</si>
  <si>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</si>
  <si>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</si>
  <si>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</si>
  <si>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</si>
  <si>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</si>
  <si>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</si>
  <si>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</si>
  <si>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</si>
  <si>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</si>
  <si>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</si>
  <si>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</si>
  <si>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</si>
  <si>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</si>
  <si>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</si>
  <si>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</si>
  <si>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</si>
  <si>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</si>
  <si>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</si>
  <si>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</si>
  <si>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</si>
  <si>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</si>
  <si>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</si>
  <si>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</si>
  <si>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</si>
  <si>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</si>
  <si>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</si>
  <si>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</si>
  <si>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</si>
  <si>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</si>
  <si>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</si>
  <si>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</si>
  <si>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</si>
  <si>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</si>
  <si>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</si>
  <si>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</si>
  <si>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</si>
  <si>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</si>
  <si>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</si>
  <si>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</si>
  <si>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</si>
  <si>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</si>
  <si>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</si>
  <si>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</si>
  <si>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</si>
  <si>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</si>
  <si>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</si>
  <si>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</si>
  <si>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</si>
  <si>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</si>
  <si>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</si>
  <si>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</si>
  <si>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</si>
  <si>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</si>
  <si>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</si>
  <si>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</si>
  <si>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</si>
  <si>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</si>
  <si>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</si>
  <si>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</si>
  <si>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</si>
  <si>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</si>
  <si>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</si>
  <si>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</si>
  <si>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</si>
  <si>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</si>
  <si>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</si>
  <si>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</si>
  <si>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</si>
  <si>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</si>
  <si>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</si>
  <si>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</si>
  <si>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</si>
  <si>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</si>
  <si>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</si>
  <si>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</si>
  <si>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</si>
  <si>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</si>
  <si>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</si>
  <si>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</si>
  <si>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</si>
  <si>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</si>
  <si>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</si>
  <si>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</si>
  <si>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</si>
  <si>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</si>
  <si>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</si>
  <si>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</si>
  <si>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</si>
  <si>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</si>
  <si>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</si>
  <si>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</si>
  <si>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</si>
  <si>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</si>
  <si>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</si>
  <si>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</si>
  <si>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</si>
  <si>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</si>
  <si>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</si>
  <si>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</si>
  <si>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</si>
  <si>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</si>
  <si>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</si>
  <si>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</si>
  <si>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</si>
  <si>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</si>
  <si>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</si>
  <si>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</si>
  <si>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</si>
  <si>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</si>
  <si>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</si>
  <si>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</si>
  <si>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</si>
  <si>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</si>
  <si>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</si>
  <si>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</si>
  <si>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</si>
  <si>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</si>
  <si>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</si>
  <si>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</si>
  <si>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</si>
  <si>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</si>
  <si>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</si>
  <si>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</si>
  <si>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</si>
  <si>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</si>
  <si>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</si>
  <si>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</si>
  <si>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</si>
  <si>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</si>
  <si>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</si>
  <si>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</si>
  <si>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</si>
  <si>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</si>
  <si>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</si>
  <si>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</si>
  <si>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</si>
  <si>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</si>
  <si>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</si>
  <si>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</si>
  <si>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</si>
  <si>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</si>
  <si>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</si>
  <si>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</si>
  <si>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</si>
  <si>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</si>
  <si>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</si>
  <si>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</si>
  <si>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</si>
  <si>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</si>
  <si>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</si>
  <si>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</si>
  <si>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</si>
  <si>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</si>
  <si>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</si>
  <si>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</si>
  <si>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</si>
  <si>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</si>
  <si>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</si>
  <si>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</si>
  <si>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</si>
  <si>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</si>
  <si>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</si>
  <si>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</si>
  <si>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</si>
  <si>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</si>
  <si>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</si>
  <si>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</si>
  <si>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</si>
  <si>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</si>
  <si>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</si>
  <si>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</si>
  <si>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</si>
  <si>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</si>
  <si>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</si>
  <si>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</si>
  <si>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</si>
  <si>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</si>
  <si>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</si>
  <si>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</si>
  <si>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</si>
  <si>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</si>
  <si>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</si>
  <si>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</si>
  <si>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</si>
  <si>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</si>
  <si>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</si>
  <si>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</si>
  <si>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</si>
  <si>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</si>
  <si>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</si>
  <si>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</si>
  <si>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</si>
  <si>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</si>
  <si>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</si>
  <si>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</si>
  <si>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</si>
  <si>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</si>
  <si>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</si>
  <si>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</si>
  <si>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</si>
  <si>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</si>
  <si>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</si>
  <si>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</si>
  <si>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</si>
  <si>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</si>
  <si>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</si>
  <si>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</si>
  <si>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</si>
  <si>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</si>
  <si>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</si>
  <si>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</si>
  <si>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</si>
  <si>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</si>
  <si>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</si>
  <si>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</si>
  <si>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</si>
  <si>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</si>
  <si>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</si>
  <si>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</si>
  <si>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</si>
  <si>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</si>
  <si>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</si>
  <si>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</si>
  <si>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</si>
  <si>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</si>
  <si>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</si>
  <si>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</si>
  <si>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</si>
  <si>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</si>
  <si>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</si>
  <si>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</si>
  <si>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</si>
  <si>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</si>
  <si>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</si>
  <si>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</si>
  <si>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</si>
  <si>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</si>
  <si>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</si>
  <si>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</si>
  <si>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</si>
  <si>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</si>
  <si>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</si>
  <si>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</si>
  <si>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</si>
  <si>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</si>
  <si>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</si>
  <si>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</si>
  <si>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</si>
  <si>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</si>
  <si>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</si>
  <si>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</si>
  <si>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</si>
  <si>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</si>
  <si>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</si>
  <si>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</si>
  <si>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</si>
  <si>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</si>
  <si>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</si>
  <si>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</si>
  <si>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</si>
  <si>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</si>
  <si>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</si>
  <si>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</si>
  <si>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</si>
  <si>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</si>
  <si>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</si>
  <si>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</si>
  <si>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</si>
  <si>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</si>
  <si>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</si>
  <si>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</si>
  <si>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</si>
  <si>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</si>
  <si>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</si>
  <si>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</si>
  <si>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</si>
  <si>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</si>
  <si>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</si>
  <si>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</si>
  <si>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</si>
  <si>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</si>
  <si>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</si>
  <si>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</si>
  <si>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</si>
  <si>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</si>
  <si>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</si>
  <si>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</si>
  <si>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</si>
  <si>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</si>
  <si>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</si>
  <si>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</si>
  <si>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</si>
  <si>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</si>
  <si>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</si>
  <si>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</si>
  <si>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</si>
  <si>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</si>
  <si>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</si>
  <si>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</si>
  <si>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</si>
  <si>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</si>
  <si>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</si>
  <si>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</si>
  <si>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</si>
  <si>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</si>
  <si>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</si>
  <si>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</si>
  <si>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</si>
  <si>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</si>
  <si>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</si>
  <si>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</si>
  <si>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</si>
  <si>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</si>
  <si>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</si>
  <si>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</si>
  <si>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</si>
  <si>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</si>
  <si>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</si>
  <si>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</si>
  <si>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</si>
  <si>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</si>
  <si>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</si>
  <si>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</si>
  <si>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</si>
  <si>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</si>
  <si>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</si>
  <si>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</si>
  <si>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</si>
  <si>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</si>
  <si>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</si>
  <si>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</si>
  <si>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</si>
  <si>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</si>
  <si>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</si>
  <si>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</si>
  <si>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</si>
  <si>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</si>
  <si>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</si>
  <si>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</si>
  <si>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</si>
  <si>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</si>
  <si>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</si>
  <si>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</si>
  <si>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</si>
  <si>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</si>
  <si>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</si>
  <si>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</si>
  <si>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</si>
  <si>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</si>
  <si>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</si>
  <si>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</si>
  <si>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</si>
  <si>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</si>
  <si>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</si>
  <si>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</si>
  <si>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</si>
  <si>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</si>
  <si>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</si>
  <si>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</si>
  <si>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</si>
  <si>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</si>
  <si>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</si>
  <si>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</si>
  <si>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</si>
  <si>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</si>
  <si>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</si>
  <si>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</si>
  <si>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</si>
  <si>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</si>
  <si>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</si>
  <si>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</si>
  <si>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</si>
  <si>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</si>
  <si>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</si>
  <si>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</si>
  <si>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</si>
  <si>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</si>
  <si>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</si>
  <si>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</si>
  <si>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</si>
  <si>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</si>
  <si>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</si>
  <si>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</si>
  <si>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</si>
  <si>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</si>
  <si>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</si>
  <si>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</si>
  <si>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</si>
  <si>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</si>
  <si>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</si>
  <si>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</si>
  <si>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</si>
  <si>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</si>
  <si>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</si>
  <si>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</si>
  <si>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</si>
  <si>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</si>
  <si>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</si>
  <si>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</si>
  <si>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</si>
  <si>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</si>
  <si>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</si>
  <si>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</si>
  <si>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</si>
  <si>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</si>
  <si>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</si>
  <si>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</si>
  <si>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</si>
  <si>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</si>
  <si>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</si>
  <si>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</si>
  <si>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</si>
  <si>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</si>
  <si>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</si>
  <si>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</si>
  <si>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</si>
  <si>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</si>
  <si>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</si>
  <si>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</si>
  <si>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</si>
  <si>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</si>
  <si>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</si>
  <si>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</si>
  <si>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</si>
  <si>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</si>
  <si>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</si>
  <si>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</si>
  <si>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</si>
  <si>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</si>
  <si>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</si>
  <si>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</si>
  <si>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</si>
  <si>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</si>
  <si>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</si>
  <si>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</si>
  <si>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</si>
  <si>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</si>
  <si>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</si>
  <si>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</si>
  <si>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</si>
  <si>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</si>
  <si>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</si>
  <si>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</si>
  <si>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</si>
  <si>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</si>
  <si>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</si>
  <si>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</si>
  <si>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</si>
  <si>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</si>
  <si>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</si>
  <si>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</si>
  <si>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</si>
  <si>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</si>
  <si>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</si>
  <si>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</si>
  <si>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</si>
  <si>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</si>
  <si>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</si>
  <si>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</si>
  <si>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</si>
  <si>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</si>
  <si>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</si>
  <si>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</si>
  <si>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</si>
  <si>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</si>
  <si>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</si>
  <si>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</si>
  <si>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</si>
  <si>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</si>
  <si>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</si>
  <si>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</si>
  <si>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</si>
  <si>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</si>
  <si>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</si>
  <si>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</si>
  <si>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</si>
  <si>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</si>
  <si>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</si>
  <si>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</si>
  <si>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</si>
  <si>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</si>
  <si>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</si>
  <si>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</si>
  <si>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</si>
  <si>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</si>
  <si>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</si>
  <si>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</si>
  <si>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</si>
  <si>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</si>
  <si>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</si>
  <si>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</si>
  <si>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</si>
  <si>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</si>
  <si>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</si>
  <si>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</si>
  <si>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</si>
  <si>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</si>
  <si>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</si>
  <si>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</si>
  <si>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</si>
  <si>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</si>
  <si>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</si>
  <si>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</si>
  <si>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</si>
  <si>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</si>
  <si>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</si>
  <si>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</si>
  <si>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</si>
  <si>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</si>
  <si>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</si>
  <si>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</si>
  <si>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</si>
  <si>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</si>
  <si>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</si>
  <si>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</si>
  <si>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</si>
  <si>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</si>
  <si>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</si>
  <si>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</si>
  <si>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</si>
  <si>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</si>
  <si>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</si>
  <si>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</si>
  <si>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</si>
  <si>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</si>
  <si>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</si>
  <si>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</si>
  <si>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</si>
  <si>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</si>
  <si>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</si>
  <si>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</si>
  <si>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</si>
  <si>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</si>
  <si>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</si>
  <si>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</si>
  <si>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</si>
  <si>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</si>
  <si>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</si>
  <si>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</si>
  <si>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</si>
  <si>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</si>
  <si>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</si>
  <si>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</si>
  <si>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</si>
  <si>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</si>
  <si>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</si>
  <si>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</si>
  <si>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</si>
  <si>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</si>
  <si>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</si>
  <si>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</si>
  <si>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</si>
  <si>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</si>
  <si>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</si>
  <si>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</si>
  <si>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</si>
  <si>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</si>
  <si>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</si>
  <si>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</si>
  <si>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</si>
  <si>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</si>
  <si>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</si>
  <si>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</si>
  <si>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</si>
  <si>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</si>
  <si>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</si>
  <si>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</si>
  <si>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</si>
  <si>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</si>
  <si>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</si>
  <si>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</si>
  <si>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</si>
  <si>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</si>
  <si>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</si>
  <si>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</si>
  <si>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</si>
  <si>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</si>
  <si>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</si>
  <si>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</si>
  <si>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</si>
  <si>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</si>
  <si>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</si>
  <si>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</si>
  <si>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</si>
  <si>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</si>
  <si>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</si>
  <si>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</si>
  <si>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</si>
  <si>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</si>
  <si>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</si>
  <si>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</si>
  <si>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</si>
  <si>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</si>
  <si>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</si>
  <si>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</si>
  <si>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</si>
  <si>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</si>
  <si>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</si>
  <si>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</si>
  <si>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</si>
  <si>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</si>
  <si>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</si>
  <si>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</si>
  <si>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</si>
  <si>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</si>
  <si>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</si>
  <si>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</si>
  <si>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</si>
  <si>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</si>
  <si>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</si>
  <si>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</si>
  <si>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</si>
  <si>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</si>
  <si>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</si>
  <si>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</si>
  <si>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</si>
  <si>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</si>
  <si>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</si>
  <si>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</si>
  <si>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</si>
  <si>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</si>
  <si>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</si>
  <si>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</si>
  <si>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</si>
  <si>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</si>
  <si>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</si>
  <si>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</si>
  <si>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</si>
  <si>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</si>
  <si>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</si>
  <si>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</si>
  <si>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</si>
  <si>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</si>
  <si>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</si>
  <si>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</si>
  <si>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</si>
  <si>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</si>
  <si>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</si>
  <si>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</si>
  <si>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</si>
  <si>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</si>
  <si>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</si>
  <si>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</si>
  <si>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</si>
  <si>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</si>
  <si>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</si>
  <si>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</si>
  <si>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</si>
  <si>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</si>
  <si>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</si>
  <si>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</si>
  <si>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</si>
  <si>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</si>
  <si>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</si>
  <si>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</si>
  <si>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</si>
  <si>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</si>
  <si>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</si>
  <si>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</si>
  <si>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</si>
  <si>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</si>
  <si>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</si>
  <si>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</si>
  <si>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</si>
  <si>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</si>
  <si>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</si>
  <si>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</si>
  <si>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</si>
  <si>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</si>
  <si>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</si>
  <si>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</si>
  <si>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</si>
  <si>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</si>
  <si>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</si>
  <si>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</si>
  <si>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</si>
  <si>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</si>
  <si>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</si>
  <si>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</si>
  <si>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</si>
  <si>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</si>
  <si>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</si>
  <si>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</si>
  <si>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</si>
  <si>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</si>
  <si>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</si>
  <si>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</si>
  <si>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</si>
  <si>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</si>
  <si>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</si>
  <si>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</si>
  <si>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</si>
  <si>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</si>
  <si>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</si>
  <si>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</si>
  <si>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</si>
  <si>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</si>
  <si>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</si>
  <si>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</si>
  <si>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</si>
  <si>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</si>
  <si>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</si>
  <si>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</si>
  <si>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</si>
  <si>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</si>
  <si>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</si>
  <si>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</si>
  <si>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</si>
  <si>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</si>
  <si>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</si>
  <si>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</si>
  <si>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</si>
  <si>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</si>
  <si>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</si>
  <si>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</si>
  <si>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</si>
  <si>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</si>
  <si>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</si>
  <si>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</si>
  <si>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</si>
  <si>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</si>
  <si>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</si>
  <si>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</si>
  <si>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</si>
  <si>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</si>
  <si>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</si>
  <si>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</si>
  <si>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</si>
  <si>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</si>
  <si>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</si>
  <si>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</si>
  <si>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</si>
  <si>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</si>
  <si>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</si>
  <si>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</si>
  <si>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</si>
  <si>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</si>
  <si>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</si>
  <si>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</si>
  <si>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</si>
  <si>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</si>
  <si>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</si>
  <si>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</si>
  <si>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</si>
  <si>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</si>
  <si>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</si>
  <si>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</si>
  <si>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</si>
  <si>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</si>
  <si>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</si>
  <si>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</si>
  <si>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</si>
  <si>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</si>
  <si>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</si>
  <si>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</si>
  <si>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</si>
  <si>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</si>
  <si>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</si>
  <si>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</si>
  <si>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</si>
  <si>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</si>
  <si>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</si>
  <si>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</si>
  <si>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</si>
  <si>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</si>
  <si>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</si>
  <si>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</si>
  <si>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</si>
  <si>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</si>
  <si>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</si>
  <si>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</si>
  <si>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</si>
  <si>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</si>
  <si>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</si>
  <si>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</si>
  <si>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</si>
  <si>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</si>
  <si>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</si>
  <si>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</si>
  <si>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</si>
  <si>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</si>
  <si>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</si>
  <si>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</si>
  <si>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</si>
  <si>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</si>
  <si>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</si>
  <si>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</si>
  <si>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</si>
  <si>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</si>
  <si>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</si>
  <si>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</si>
  <si>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</si>
  <si>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</si>
  <si>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</si>
  <si>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</si>
  <si>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</si>
  <si>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</si>
  <si>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</si>
  <si>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</si>
  <si>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</si>
  <si>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</si>
  <si>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</si>
  <si>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</si>
  <si>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</si>
  <si>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</si>
  <si>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</si>
  <si>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</si>
  <si>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</si>
  <si>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</si>
  <si>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</si>
  <si>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</si>
  <si>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</si>
  <si>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</si>
  <si>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</si>
  <si>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</si>
  <si>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</si>
  <si>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</si>
  <si>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</si>
  <si>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</si>
  <si>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</si>
  <si>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</si>
  <si>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</si>
  <si>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</si>
  <si>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</si>
  <si>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</si>
  <si>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</si>
  <si>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</si>
  <si>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</si>
  <si>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</si>
  <si>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</si>
  <si>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</si>
  <si>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</si>
  <si>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</si>
  <si>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</si>
  <si>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</si>
  <si>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</si>
  <si>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</si>
  <si>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</si>
  <si>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</si>
  <si>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</si>
  <si>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</si>
  <si>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</si>
  <si>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</si>
  <si>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</si>
  <si>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</si>
  <si>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</si>
  <si>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</si>
  <si>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</si>
  <si>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</si>
  <si>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</si>
  <si>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</si>
  <si>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</si>
  <si>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</si>
  <si>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</si>
  <si>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</si>
  <si>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</si>
  <si>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</si>
  <si>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</si>
  <si>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</si>
  <si>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</si>
  <si>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</si>
  <si>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</si>
  <si>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</si>
  <si>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</si>
  <si>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</si>
  <si>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</si>
  <si>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</si>
  <si>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</si>
  <si>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</si>
  <si>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</si>
  <si>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</si>
  <si>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</si>
  <si>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</si>
  <si>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</si>
  <si>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</si>
  <si>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</si>
  <si>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</si>
  <si>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</si>
  <si>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</si>
  <si>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</si>
  <si>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</si>
  <si>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</si>
  <si>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</si>
  <si>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</si>
  <si>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</si>
  <si>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</si>
  <si>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</si>
  <si>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</si>
  <si>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</si>
  <si>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</si>
  <si>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</si>
  <si>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</si>
  <si>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</si>
  <si>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</si>
  <si>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</si>
  <si>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</si>
  <si>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</si>
  <si>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</si>
  <si>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</si>
  <si>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</si>
  <si>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</si>
  <si>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</si>
  <si>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</si>
  <si>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</si>
  <si>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</si>
  <si>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</si>
  <si>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</si>
  <si>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</si>
  <si>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</si>
  <si>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</si>
  <si>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</si>
  <si>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</si>
  <si>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</si>
  <si>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</si>
  <si>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</si>
  <si>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</si>
  <si>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</si>
  <si>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</si>
  <si>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</si>
  <si>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</si>
  <si>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</si>
  <si>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</si>
  <si>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</si>
  <si>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</si>
  <si>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</si>
  <si>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</si>
  <si>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</si>
  <si>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</si>
  <si>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</si>
  <si>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</si>
  <si>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</si>
  <si>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</si>
  <si>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</si>
  <si>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</si>
  <si>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</si>
  <si>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</si>
  <si>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</si>
  <si>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</si>
  <si>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</si>
  <si>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</si>
  <si>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</si>
  <si>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</si>
  <si>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</si>
  <si>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</si>
  <si>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</si>
  <si>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</si>
  <si>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</si>
  <si>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</si>
  <si>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</si>
  <si>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</si>
  <si>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</si>
  <si>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</si>
  <si>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</si>
  <si>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</si>
  <si>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</si>
  <si>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</si>
  <si>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</si>
  <si>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</si>
  <si>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</si>
  <si>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</si>
  <si>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</si>
  <si>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</si>
  <si>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</si>
  <si>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</si>
  <si>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</si>
  <si>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</si>
  <si>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</si>
  <si>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</si>
  <si>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</si>
  <si>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</si>
  <si>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</si>
  <si>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</si>
  <si>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</si>
  <si>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</si>
  <si>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</si>
  <si>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</si>
  <si>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</si>
  <si>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</si>
  <si>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</si>
  <si>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</si>
  <si>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</si>
  <si>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</si>
  <si>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</si>
  <si>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</si>
  <si>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</si>
  <si>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</si>
  <si>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</si>
  <si>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</si>
  <si>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</si>
  <si>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</si>
  <si>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</si>
  <si>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</si>
  <si>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</si>
  <si>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</si>
  <si>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</si>
  <si>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</si>
  <si>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</si>
  <si>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</si>
  <si>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</si>
  <si>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</si>
  <si>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</si>
  <si>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</si>
  <si>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</si>
  <si>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</si>
  <si>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</si>
  <si>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</si>
  <si>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</si>
  <si>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</si>
  <si>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</si>
  <si>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</si>
  <si>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</si>
  <si>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</si>
  <si>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</si>
  <si>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</si>
  <si>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</si>
  <si>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</si>
  <si>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</si>
  <si>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</si>
  <si>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</si>
  <si>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</si>
  <si>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</si>
  <si>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</si>
  <si>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</si>
  <si>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</si>
  <si>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</si>
  <si>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</si>
  <si>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</si>
  <si>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</si>
  <si>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</si>
  <si>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</si>
  <si>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</si>
  <si>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</si>
  <si>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</si>
  <si>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</si>
  <si>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</si>
  <si>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</si>
  <si>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</si>
  <si>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</si>
  <si>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</si>
  <si>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</si>
  <si>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</si>
  <si>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</si>
  <si>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</si>
  <si>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</si>
  <si>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</si>
  <si>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</si>
  <si>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</si>
  <si>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</si>
  <si>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</si>
  <si>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</si>
  <si>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</si>
  <si>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</si>
  <si>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</si>
  <si>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</si>
  <si>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</si>
  <si>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</si>
  <si>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</si>
  <si>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</si>
  <si>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</si>
  <si>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</si>
  <si>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</si>
  <si>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</si>
  <si>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</si>
  <si>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</si>
  <si>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</si>
  <si>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</si>
  <si>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</si>
  <si>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</si>
  <si>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</si>
  <si>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</si>
  <si>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</si>
  <si>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</si>
  <si>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</si>
  <si>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</si>
  <si>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</si>
  <si>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</si>
  <si>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</si>
  <si>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</si>
  <si>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</si>
  <si>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</si>
  <si>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</si>
  <si>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</si>
  <si>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</si>
  <si>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</si>
  <si>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</si>
  <si>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</si>
  <si>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</si>
  <si>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</si>
  <si>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</si>
  <si>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</si>
  <si>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</si>
  <si>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</si>
  <si>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</si>
  <si>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</si>
  <si>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</si>
  <si>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</si>
  <si>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</si>
  <si>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</si>
  <si>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</si>
  <si>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</si>
  <si>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</si>
  <si>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</si>
  <si>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</si>
  <si>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</si>
  <si>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</si>
  <si>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</si>
  <si>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</si>
  <si>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</si>
  <si>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</si>
  <si>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</si>
  <si>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</si>
  <si>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</si>
  <si>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</si>
  <si>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</si>
  <si>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</si>
  <si>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</si>
  <si>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</si>
  <si>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</si>
  <si>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</si>
  <si>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</si>
  <si>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</si>
  <si>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</si>
  <si>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</si>
  <si>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</si>
  <si>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</si>
  <si>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</si>
  <si>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</si>
  <si>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</si>
  <si>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</si>
  <si>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</si>
  <si>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</si>
  <si>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</si>
  <si>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</si>
  <si>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</si>
  <si>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</si>
  <si>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</si>
  <si>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</si>
  <si>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</si>
  <si>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</si>
  <si>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</si>
  <si>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</si>
  <si>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</si>
  <si>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</si>
  <si>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</si>
  <si>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</si>
  <si>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</si>
  <si>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</si>
  <si>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</si>
  <si>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</si>
  <si>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</si>
  <si>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</si>
  <si>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</si>
  <si>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</si>
  <si>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</si>
  <si>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</si>
  <si>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</si>
  <si>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</si>
  <si>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</si>
  <si>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</si>
  <si>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</si>
  <si>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</si>
  <si>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</si>
  <si>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</si>
  <si>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</si>
  <si>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</si>
  <si>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</si>
  <si>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</si>
  <si>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</si>
  <si>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</si>
  <si>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</si>
  <si>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</si>
  <si>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</si>
  <si>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</si>
  <si>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</si>
  <si>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</si>
  <si>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</si>
  <si>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</si>
  <si>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</si>
  <si>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</si>
  <si>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</si>
  <si>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</si>
  <si>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</si>
  <si>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</si>
  <si>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</si>
  <si>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</si>
  <si>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</si>
  <si>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</si>
  <si>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</si>
  <si>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</si>
  <si>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</si>
  <si>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</si>
  <si>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</si>
  <si>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</si>
  <si>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</si>
  <si>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</si>
  <si>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</si>
  <si>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</si>
  <si>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</si>
  <si>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</si>
  <si>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</si>
  <si>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</si>
  <si>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</si>
  <si>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</si>
  <si>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</si>
  <si>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</si>
  <si>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</si>
  <si>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</si>
  <si>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</si>
  <si>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</si>
  <si>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</si>
  <si>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</si>
  <si>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</si>
  <si>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</si>
  <si>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</si>
  <si>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</si>
  <si>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</si>
  <si>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</si>
  <si>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</si>
  <si>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</si>
  <si>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</si>
  <si>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</si>
  <si>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</si>
  <si>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</si>
  <si>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</si>
  <si>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</si>
  <si>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</si>
  <si>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</si>
  <si>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</si>
  <si>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</si>
  <si>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</si>
  <si>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</si>
  <si>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</si>
  <si>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</si>
  <si>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</si>
  <si>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</si>
  <si>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</si>
  <si>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</si>
  <si>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</si>
  <si>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</si>
  <si>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</si>
  <si>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</si>
  <si>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</si>
  <si>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</si>
  <si>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</si>
  <si>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</si>
  <si>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</si>
  <si>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</si>
  <si>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</si>
  <si>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</si>
  <si>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</si>
  <si>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</si>
  <si>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</si>
  <si>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</si>
  <si>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</si>
  <si>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</si>
  <si>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</si>
  <si>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</si>
  <si>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</si>
  <si>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</si>
  <si>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</si>
  <si>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</si>
  <si>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</si>
  <si>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</si>
  <si>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</si>
  <si>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</si>
  <si>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</si>
  <si>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</si>
  <si>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</si>
  <si>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</si>
  <si>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</si>
  <si>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</si>
  <si>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</si>
  <si>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</si>
  <si>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</si>
  <si>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</si>
  <si>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</si>
  <si>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</si>
  <si>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</si>
  <si>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</si>
  <si>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</si>
  <si>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</si>
  <si>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</si>
  <si>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</si>
  <si>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</si>
  <si>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</si>
  <si>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</si>
  <si>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</si>
  <si>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</si>
  <si>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</si>
  <si>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</si>
  <si>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</si>
  <si>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</si>
  <si>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</si>
  <si>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</si>
  <si>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</si>
  <si>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</si>
  <si>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</si>
  <si>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</si>
  <si>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</si>
  <si>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</si>
  <si>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</si>
  <si>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</si>
  <si>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</si>
  <si>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</si>
  <si>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</si>
  <si>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</si>
  <si>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</si>
  <si>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</si>
  <si>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</si>
  <si>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</si>
  <si>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</si>
  <si>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</si>
  <si>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</si>
  <si>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</si>
  <si>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</si>
  <si>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</si>
  <si>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</si>
  <si>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</si>
  <si>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</si>
  <si>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</si>
  <si>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</si>
  <si>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</si>
  <si>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</si>
  <si>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</si>
  <si>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</si>
  <si>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</si>
  <si>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</si>
  <si>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</si>
  <si>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</si>
  <si>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</si>
  <si>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</si>
  <si>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</si>
  <si>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</si>
  <si>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</si>
  <si>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</si>
  <si>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</si>
  <si>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</si>
  <si>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</si>
  <si>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</si>
  <si>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</si>
  <si>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</si>
  <si>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</si>
  <si>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</si>
  <si>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</si>
  <si>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</si>
  <si>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</si>
  <si>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</si>
  <si>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</si>
  <si>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</si>
  <si>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</si>
  <si>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</si>
  <si>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</si>
  <si>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</si>
  <si>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</si>
  <si>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</si>
  <si>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</si>
  <si>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</si>
  <si>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</si>
  <si>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</si>
  <si>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</si>
  <si>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</si>
  <si>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</si>
  <si>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</si>
  <si>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</si>
  <si>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</si>
  <si>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</si>
  <si>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</si>
  <si>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</si>
  <si>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</si>
  <si>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</si>
  <si>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</si>
  <si>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</si>
  <si>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</si>
  <si>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</si>
  <si>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</si>
  <si>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</si>
  <si>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</si>
  <si>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</si>
  <si>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</si>
  <si>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</si>
  <si>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</si>
  <si>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</si>
  <si>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</si>
  <si>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</si>
  <si>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</si>
  <si>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</si>
  <si>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</si>
  <si>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</si>
  <si>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</si>
  <si>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</si>
  <si>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</si>
  <si>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</si>
  <si>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</si>
  <si>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</si>
  <si>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</si>
  <si>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</si>
  <si>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</si>
  <si>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</si>
  <si>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</si>
  <si>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</si>
  <si>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</si>
  <si>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</si>
  <si>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</si>
  <si>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</si>
  <si>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</si>
  <si>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</si>
  <si>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</si>
  <si>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</si>
  <si>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</si>
  <si>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</si>
  <si>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</si>
  <si>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</si>
  <si>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</si>
  <si>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</si>
  <si>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</si>
  <si>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</si>
  <si>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</si>
  <si>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</si>
  <si>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</si>
  <si>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</si>
  <si>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</si>
  <si>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</si>
  <si>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</si>
  <si>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</si>
  <si>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</si>
  <si>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</si>
  <si>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</si>
  <si>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</si>
  <si>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</si>
  <si>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</si>
  <si>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</si>
  <si>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</si>
  <si>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</si>
  <si>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</si>
  <si>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</si>
  <si>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</si>
  <si>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</si>
  <si>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</si>
  <si>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</si>
  <si>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</si>
  <si>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</si>
  <si>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</si>
  <si>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</si>
  <si>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</si>
  <si>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</si>
  <si>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</si>
  <si>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</si>
  <si>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</si>
  <si>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</si>
  <si>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</si>
  <si>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</si>
  <si>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</si>
  <si>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</si>
  <si>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</si>
  <si>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</si>
  <si>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</si>
  <si>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</si>
  <si>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</si>
  <si>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</si>
  <si>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</si>
  <si>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</si>
  <si>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</si>
  <si>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</si>
  <si>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</si>
  <si>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</si>
  <si>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</si>
  <si>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</si>
  <si>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</si>
  <si>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</si>
  <si>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</si>
  <si>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</si>
  <si>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</si>
  <si>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</si>
  <si>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</si>
  <si>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</si>
  <si>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</si>
  <si>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</si>
  <si>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</si>
  <si>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</si>
  <si>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</si>
  <si>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</si>
  <si>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</si>
  <si>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</si>
  <si>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</si>
  <si>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</si>
  <si>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</si>
  <si>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</si>
  <si>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</si>
  <si>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</si>
  <si>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</si>
  <si>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</si>
  <si>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</si>
  <si>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</si>
  <si>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</si>
  <si>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</si>
  <si>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</si>
  <si>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</si>
  <si>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</si>
  <si>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</si>
  <si>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</si>
  <si>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</si>
  <si>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</si>
  <si>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</si>
  <si>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</si>
  <si>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</si>
  <si>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</si>
  <si>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</si>
  <si>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</si>
  <si>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</si>
  <si>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</si>
  <si>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</si>
  <si>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</si>
  <si>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</si>
  <si>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</si>
  <si>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</si>
  <si>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</si>
  <si>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</si>
  <si>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</si>
  <si>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</si>
  <si>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</si>
  <si>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</si>
  <si>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</si>
  <si>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</si>
  <si>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</si>
  <si>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</si>
  <si>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</si>
  <si>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</si>
  <si>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</si>
  <si>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</si>
  <si>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</si>
  <si>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</si>
  <si>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</si>
  <si>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</si>
  <si>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</si>
  <si>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</si>
  <si>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</si>
  <si>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</si>
  <si>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</si>
  <si>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</si>
  <si>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</si>
  <si>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</si>
  <si>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</si>
  <si>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</si>
  <si>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</si>
  <si>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</si>
  <si>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</si>
  <si>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</si>
  <si>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</si>
  <si>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</si>
  <si>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</si>
  <si>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</si>
  <si>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</si>
  <si>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</si>
  <si>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</si>
  <si>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</si>
  <si>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</si>
  <si>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</si>
  <si>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</si>
  <si>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</si>
  <si>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</si>
  <si>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</si>
  <si>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</si>
  <si>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</si>
  <si>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</si>
  <si>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</si>
  <si>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</si>
  <si>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</si>
  <si>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</si>
  <si>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</si>
  <si>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</si>
  <si>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</si>
  <si>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</si>
  <si>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</si>
  <si>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</si>
  <si>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</si>
  <si>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</si>
  <si>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</si>
  <si>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</si>
  <si>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</si>
  <si>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</si>
  <si>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</si>
  <si>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</si>
  <si>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</si>
  <si>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</si>
  <si>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</si>
  <si>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</si>
  <si>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</si>
  <si>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</si>
  <si>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</si>
  <si>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</si>
  <si>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</si>
  <si>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</si>
  <si>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</si>
  <si>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</si>
  <si>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</si>
  <si>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</si>
  <si>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</si>
  <si>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</si>
  <si>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</si>
  <si>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</si>
  <si>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</si>
  <si>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</si>
  <si>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</si>
  <si>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</si>
  <si>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</si>
  <si>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</si>
  <si>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</si>
  <si>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</si>
  <si>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</si>
  <si>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</si>
  <si>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</si>
  <si>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</si>
  <si>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</si>
  <si>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</si>
  <si>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</si>
  <si>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</si>
  <si>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</si>
  <si>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</si>
  <si>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</si>
  <si>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</si>
  <si>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</si>
  <si>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</si>
  <si>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</si>
  <si>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</si>
  <si>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</si>
  <si>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</si>
  <si>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</si>
  <si>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</si>
  <si>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</si>
  <si>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</si>
  <si>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</si>
  <si>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</si>
  <si>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</si>
  <si>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</si>
  <si>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</si>
  <si>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</si>
  <si>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</si>
  <si>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</si>
  <si>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</si>
  <si>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</si>
  <si>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</si>
  <si>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</si>
  <si>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</si>
  <si>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</si>
  <si>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</si>
  <si>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</si>
  <si>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</si>
  <si>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</si>
  <si>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</si>
  <si>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</si>
  <si>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</si>
  <si>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</si>
  <si>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</si>
  <si>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</si>
  <si>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</si>
  <si>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</si>
  <si>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</si>
  <si>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</si>
  <si>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</si>
  <si>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</si>
  <si>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</si>
  <si>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</si>
  <si>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</si>
  <si>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</si>
  <si>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</si>
  <si>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</si>
  <si>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</si>
  <si>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</si>
  <si>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</si>
  <si>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</si>
  <si>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</si>
  <si>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</si>
  <si>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</si>
  <si>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</si>
  <si>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</si>
  <si>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</si>
  <si>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</si>
  <si>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</si>
  <si>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</si>
  <si>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</si>
  <si>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</si>
  <si>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</si>
  <si>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</si>
  <si>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</si>
  <si>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</si>
  <si>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</si>
  <si>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</si>
  <si>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</si>
  <si>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</si>
  <si>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</si>
  <si>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</si>
  <si>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</si>
  <si>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</si>
  <si>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</si>
  <si>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</si>
  <si>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</si>
  <si>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</si>
  <si>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</si>
  <si>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</si>
  <si>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</si>
  <si>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</si>
  <si>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</si>
  <si>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</si>
  <si>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</si>
  <si>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</si>
  <si>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</si>
  <si>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</si>
  <si>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</si>
  <si>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</si>
  <si>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</si>
  <si>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</si>
  <si>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</si>
  <si>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</si>
  <si>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</si>
  <si>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</si>
  <si>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</si>
  <si>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</si>
  <si>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</si>
  <si>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</si>
  <si>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</si>
  <si>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</si>
  <si>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</si>
  <si>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</si>
  <si>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</si>
  <si>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</si>
  <si>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</si>
  <si>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</si>
  <si>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</si>
  <si>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</si>
  <si>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</si>
  <si>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</si>
  <si>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</si>
  <si>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</si>
  <si>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</si>
  <si>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</si>
  <si>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</si>
  <si>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</si>
  <si>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</si>
  <si>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</si>
  <si>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</si>
  <si>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</si>
  <si>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</si>
  <si>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</si>
  <si>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</si>
  <si>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</si>
  <si>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</si>
  <si>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</si>
  <si>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</si>
  <si>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</si>
  <si>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</si>
  <si>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</si>
  <si>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</si>
  <si>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</si>
  <si>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</si>
  <si>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</si>
  <si>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</si>
  <si>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</si>
  <si>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</si>
  <si>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</si>
  <si>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</si>
  <si>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</si>
  <si>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</si>
  <si>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</si>
  <si>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</si>
  <si>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</si>
  <si>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</si>
  <si>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</si>
  <si>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</si>
  <si>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</si>
  <si>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</si>
  <si>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</si>
  <si>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</si>
  <si>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</si>
  <si>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</si>
  <si>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</si>
  <si>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</si>
  <si>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</si>
  <si>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</si>
  <si>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</si>
  <si>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</si>
  <si>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</si>
  <si>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</si>
  <si>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</si>
  <si>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</si>
  <si>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</si>
  <si>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</si>
  <si>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</si>
  <si>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</si>
  <si>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</si>
  <si>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</si>
  <si>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</si>
  <si>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</si>
  <si>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</si>
  <si>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</si>
  <si>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</si>
  <si>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</si>
  <si>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</si>
  <si>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</si>
  <si>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</si>
  <si>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</si>
  <si>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</si>
  <si>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</si>
  <si>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</si>
  <si>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</si>
  <si>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</si>
  <si>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</si>
  <si>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</si>
  <si>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</si>
  <si>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</si>
  <si>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</si>
  <si>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</si>
  <si>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</si>
  <si>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</si>
  <si>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</si>
  <si>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</si>
  <si>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</si>
  <si>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</si>
  <si>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</si>
  <si>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</si>
  <si>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</si>
  <si>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</si>
  <si>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</si>
  <si>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</si>
  <si>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</si>
  <si>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</si>
  <si>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</si>
  <si>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</si>
  <si>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</si>
  <si>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</si>
  <si>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</si>
  <si>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</si>
  <si>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</si>
  <si>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</si>
  <si>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</si>
  <si>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</si>
  <si>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</si>
  <si>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</si>
  <si>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</si>
  <si>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</si>
  <si>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</si>
  <si>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</si>
  <si>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</si>
  <si>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</si>
  <si>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</si>
  <si>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</si>
  <si>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</si>
  <si>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</si>
  <si>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</si>
  <si>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</si>
  <si>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</si>
  <si>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</si>
  <si>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</si>
  <si>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</si>
  <si>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</si>
  <si>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</si>
  <si>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</si>
  <si>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</si>
  <si>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</si>
  <si>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</si>
  <si>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</si>
  <si>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</si>
  <si>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</si>
  <si>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</si>
  <si>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</si>
  <si>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</si>
  <si>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</si>
  <si>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</si>
  <si>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</si>
  <si>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</si>
  <si>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</si>
  <si>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</si>
  <si>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</si>
  <si>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</si>
  <si>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</si>
  <si>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</si>
  <si>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</si>
  <si>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</si>
  <si>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</si>
  <si>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</si>
  <si>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</si>
  <si>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</si>
  <si>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</si>
  <si>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</si>
  <si>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</si>
  <si>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</si>
  <si>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</si>
  <si>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</si>
  <si>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</si>
  <si>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</si>
  <si>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</si>
  <si>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</si>
  <si>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</si>
  <si>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</si>
  <si>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</si>
  <si>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</si>
  <si>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</si>
  <si>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</si>
  <si>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</si>
  <si>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</si>
  <si>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</si>
  <si>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</si>
  <si>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</si>
  <si>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</si>
  <si>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</si>
  <si>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</si>
  <si>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</si>
  <si>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</si>
  <si>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</si>
  <si>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</si>
  <si>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</si>
  <si>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</si>
  <si>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</si>
  <si>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</si>
  <si>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</si>
  <si>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</si>
  <si>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</si>
  <si>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</si>
  <si>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</si>
  <si>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</si>
  <si>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</si>
  <si>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</si>
  <si>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</si>
  <si>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</si>
  <si>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</si>
  <si>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</si>
  <si>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</si>
  <si>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</si>
  <si>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</si>
  <si>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</si>
  <si>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</si>
  <si>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</si>
  <si>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</si>
  <si>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</si>
  <si>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</si>
  <si>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</si>
  <si>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</si>
  <si>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</si>
  <si>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</si>
  <si>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</si>
  <si>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</si>
  <si>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</si>
  <si>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</si>
  <si>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</si>
  <si>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</si>
  <si>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</si>
  <si>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</si>
  <si>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</si>
  <si>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</si>
  <si>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</si>
  <si>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</si>
  <si>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</si>
  <si>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</si>
  <si>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</si>
  <si>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</si>
  <si>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</si>
  <si>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</si>
  <si>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</si>
  <si>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</si>
  <si>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</si>
  <si>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</si>
  <si>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</si>
  <si>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</si>
  <si>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</si>
  <si>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</si>
  <si>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</si>
  <si>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</si>
  <si>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</si>
  <si>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</si>
  <si>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</si>
  <si>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</si>
  <si>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</si>
  <si>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</si>
  <si>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</si>
  <si>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</si>
  <si>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</si>
  <si>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</si>
  <si>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</si>
  <si>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</si>
  <si>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</si>
  <si>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</si>
  <si>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</si>
  <si>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</si>
  <si>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</si>
  <si>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</si>
  <si>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</si>
  <si>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</si>
  <si>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</si>
  <si>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</si>
  <si>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</si>
  <si>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</si>
  <si>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</si>
  <si>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</si>
  <si>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</si>
  <si>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</si>
  <si>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</si>
  <si>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</si>
  <si>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</si>
  <si>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</si>
  <si>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</si>
  <si>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</si>
  <si>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</si>
  <si>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</si>
  <si>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</si>
  <si>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</si>
  <si>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</si>
  <si>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</si>
  <si>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</si>
  <si>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</si>
  <si>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</si>
  <si>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</si>
  <si>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</si>
  <si>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</si>
  <si>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</si>
  <si>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</si>
  <si>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</si>
  <si>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</si>
  <si>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</si>
  <si>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</si>
  <si>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</si>
  <si>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</si>
  <si>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</si>
  <si>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</si>
  <si>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</si>
  <si>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</si>
  <si>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</si>
  <si>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</si>
  <si>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</si>
  <si>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</si>
  <si>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</si>
  <si>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</si>
  <si>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</si>
  <si>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</si>
  <si>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</si>
  <si>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</si>
  <si>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</si>
  <si>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</si>
  <si>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</si>
  <si>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</si>
  <si>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</si>
  <si>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</si>
  <si>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</si>
  <si>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</si>
  <si>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</si>
  <si>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</si>
  <si>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</si>
  <si>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</si>
  <si>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</si>
  <si>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</si>
  <si>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</si>
  <si>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</si>
  <si>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</si>
  <si>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</si>
  <si>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</si>
  <si>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</si>
  <si>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</si>
  <si>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</si>
  <si>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</si>
  <si>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</si>
  <si>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</si>
  <si>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</si>
  <si>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</si>
  <si>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</si>
  <si>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</si>
  <si>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</si>
  <si>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</si>
  <si>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</si>
  <si>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</si>
  <si>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</si>
  <si>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</si>
  <si>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</si>
  <si>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</si>
  <si>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</si>
  <si>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</si>
  <si>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</si>
  <si>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</si>
  <si>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</si>
  <si>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</si>
  <si>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</si>
  <si>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</si>
  <si>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</si>
  <si>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</si>
  <si>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</si>
  <si>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</si>
  <si>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</si>
  <si>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</si>
  <si>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</si>
  <si>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</si>
  <si>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</si>
  <si>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</si>
  <si>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</si>
  <si>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</si>
  <si>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</si>
  <si>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</si>
  <si>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</si>
  <si>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</si>
  <si>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</si>
  <si>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</si>
  <si>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</si>
  <si>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</si>
  <si>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</si>
  <si>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</si>
  <si>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</si>
  <si>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</si>
  <si>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</si>
  <si>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</si>
  <si>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</si>
  <si>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</si>
  <si>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</si>
  <si>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</si>
  <si>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</si>
  <si>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</si>
  <si>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</si>
  <si>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</si>
  <si>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</si>
  <si>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</si>
  <si>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</si>
  <si>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</si>
  <si>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</si>
  <si>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</si>
  <si>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</si>
  <si>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</si>
  <si>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</si>
  <si>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</si>
  <si>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</si>
  <si>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</si>
  <si>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</si>
  <si>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</si>
  <si>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</si>
  <si>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</si>
  <si>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</si>
  <si>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</si>
  <si>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</si>
  <si>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</si>
  <si>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</si>
  <si>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</si>
  <si>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</si>
  <si>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</si>
  <si>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</si>
  <si>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</si>
  <si>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</si>
  <si>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</si>
  <si>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</si>
  <si>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</si>
  <si>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</si>
  <si>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</si>
  <si>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</si>
  <si>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</si>
  <si>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</si>
  <si>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</si>
  <si>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</si>
  <si>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</si>
  <si>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</si>
  <si>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</si>
  <si>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</si>
  <si>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</si>
  <si>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</si>
  <si>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</si>
  <si>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</si>
  <si>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</si>
  <si>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</si>
  <si>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</si>
  <si>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</si>
  <si>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</si>
  <si>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</si>
  <si>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</si>
  <si>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</si>
  <si>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</si>
  <si>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</si>
  <si>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</si>
  <si>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</si>
  <si>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</si>
  <si>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</si>
  <si>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</si>
  <si>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</si>
  <si>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</si>
  <si>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</si>
  <si>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</si>
  <si>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</si>
  <si>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</si>
  <si>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</si>
  <si>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</si>
  <si>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</si>
  <si>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</si>
  <si>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</si>
  <si>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</si>
  <si>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</si>
  <si>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</si>
  <si>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</si>
  <si>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</si>
  <si>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</si>
  <si>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</si>
  <si>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</si>
  <si>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</si>
  <si>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</si>
  <si>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</si>
  <si>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</si>
  <si>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</si>
  <si>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</si>
  <si>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</si>
  <si>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</si>
  <si>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</si>
  <si>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</si>
  <si>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</si>
  <si>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</si>
  <si>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</si>
  <si>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</si>
  <si>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</si>
  <si>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</si>
  <si>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</si>
  <si>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</si>
  <si>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</si>
  <si>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</si>
  <si>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</si>
  <si>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</si>
  <si>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</si>
  <si>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</si>
  <si>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</si>
  <si>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</si>
  <si>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</si>
  <si>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</si>
  <si>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</si>
  <si>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</si>
  <si>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</si>
  <si>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</si>
  <si>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</si>
  <si>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</si>
  <si>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</si>
  <si>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</si>
  <si>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</si>
  <si>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</si>
  <si>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</si>
  <si>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</si>
  <si>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</si>
  <si>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</si>
  <si>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</si>
  <si>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</si>
  <si>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</si>
  <si>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</si>
  <si>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</si>
  <si>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</si>
  <si>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</si>
  <si>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</si>
  <si>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</si>
  <si>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</si>
  <si>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</si>
  <si>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</si>
  <si>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</si>
  <si>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</si>
  <si>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</si>
  <si>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</si>
  <si>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</si>
  <si>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</si>
  <si>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</si>
  <si>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</si>
  <si>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</si>
  <si>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</si>
  <si>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</si>
  <si>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</si>
  <si>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</si>
  <si>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</si>
  <si>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</si>
  <si>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</si>
  <si>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</si>
  <si>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</si>
  <si>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</si>
  <si>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</si>
  <si>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</si>
  <si>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</si>
  <si>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</si>
  <si>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</si>
  <si>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</si>
  <si>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</si>
  <si>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</si>
  <si>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</si>
  <si>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</si>
  <si>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</si>
  <si>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</si>
  <si>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</si>
  <si>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</si>
  <si>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</si>
  <si>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</si>
  <si>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</si>
  <si>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</si>
  <si>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</si>
  <si>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</si>
  <si>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</si>
  <si>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</si>
  <si>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</si>
  <si>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</si>
  <si>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</si>
  <si>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</si>
  <si>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</si>
  <si>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</si>
  <si>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</si>
  <si>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</si>
  <si>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</si>
  <si>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</si>
  <si>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</si>
  <si>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</si>
  <si>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</si>
  <si>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</si>
  <si>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</si>
  <si>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</si>
  <si>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</si>
  <si>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</si>
  <si>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</si>
  <si>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</si>
  <si>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</si>
  <si>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</si>
  <si>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</si>
  <si>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</si>
  <si>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</si>
  <si>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</si>
  <si>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</si>
  <si>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</si>
  <si>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</si>
  <si>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</si>
  <si>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</si>
  <si>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</si>
  <si>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</si>
  <si>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</si>
  <si>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</si>
  <si>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</si>
  <si>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</si>
  <si>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</si>
  <si>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</si>
  <si>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</si>
  <si>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</si>
  <si>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</si>
  <si>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</si>
  <si>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</si>
  <si>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</si>
  <si>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</si>
  <si>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</si>
  <si>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</si>
  <si>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</si>
  <si>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</si>
  <si>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</si>
  <si>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</si>
  <si>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</si>
  <si>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</si>
  <si>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</si>
  <si>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</si>
  <si>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</si>
  <si>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</si>
  <si>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</si>
  <si>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</si>
  <si>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</si>
  <si>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</si>
  <si>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</si>
  <si>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</si>
  <si>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</si>
  <si>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</si>
  <si>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</si>
  <si>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</si>
  <si>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</si>
  <si>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</si>
  <si>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</si>
  <si>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</si>
  <si>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</si>
  <si>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</si>
  <si>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</si>
  <si>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</si>
  <si>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</si>
  <si>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</si>
  <si>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</si>
  <si>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</si>
  <si>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</si>
  <si>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</si>
  <si>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</si>
  <si>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</si>
  <si>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</si>
  <si>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</si>
  <si>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</si>
  <si>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</si>
  <si>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</si>
  <si>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</si>
  <si>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</si>
  <si>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</si>
  <si>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</si>
  <si>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</si>
  <si>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</si>
  <si>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</si>
  <si>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</si>
  <si>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</si>
  <si>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</si>
  <si>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</si>
  <si>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</si>
  <si>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</si>
  <si>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</si>
  <si>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</si>
  <si>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</si>
  <si>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</si>
  <si>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</si>
  <si>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</si>
  <si>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</si>
  <si>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</si>
  <si>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</si>
  <si>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</si>
  <si>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</si>
  <si>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</si>
  <si>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</si>
  <si>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</si>
  <si>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</si>
  <si>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</si>
  <si>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</si>
  <si>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</si>
  <si>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</si>
  <si>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</si>
  <si>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</si>
  <si>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</si>
  <si>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</si>
  <si>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</si>
  <si>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</si>
  <si>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</si>
  <si>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</si>
  <si>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</si>
  <si>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</si>
  <si>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</si>
  <si>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</si>
  <si>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</si>
  <si>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</si>
  <si>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</si>
  <si>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</si>
  <si>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</si>
  <si>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</si>
  <si>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</si>
  <si>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</si>
  <si>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</si>
  <si>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</si>
  <si>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</si>
  <si>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</si>
  <si>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</si>
  <si>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</si>
  <si>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</si>
  <si>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</si>
  <si>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</si>
  <si>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</si>
  <si>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</si>
  <si>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</si>
  <si>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</si>
  <si>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</si>
  <si>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</si>
  <si>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</si>
  <si>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</si>
  <si>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</si>
  <si>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</si>
  <si>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</si>
  <si>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</si>
  <si>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</si>
  <si>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</si>
  <si>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</si>
  <si>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</si>
  <si>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</si>
  <si>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</si>
  <si>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</si>
  <si>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</si>
  <si>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</si>
  <si>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</si>
  <si>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</si>
  <si>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</si>
  <si>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</si>
  <si>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</si>
  <si>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</si>
  <si>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</si>
  <si>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</si>
  <si>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</si>
  <si>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</si>
  <si>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</si>
  <si>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</si>
  <si>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</si>
  <si>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</si>
  <si>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</si>
  <si>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</si>
  <si>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</si>
  <si>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</si>
  <si>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</si>
  <si>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</si>
  <si>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</si>
  <si>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</si>
  <si>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</si>
  <si>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</si>
  <si>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</si>
  <si>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</si>
  <si>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</si>
  <si>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</si>
  <si>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</si>
  <si>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</si>
  <si>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</si>
  <si>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</si>
  <si>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</si>
  <si>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</si>
  <si>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</si>
  <si>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</si>
  <si>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</si>
  <si>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</si>
  <si>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</si>
  <si>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</si>
  <si>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</si>
  <si>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</si>
  <si>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</si>
  <si>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</si>
  <si>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</si>
  <si>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</si>
  <si>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</si>
  <si>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</si>
  <si>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</si>
  <si>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</si>
  <si>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</si>
  <si>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</si>
  <si>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</si>
  <si>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</si>
  <si>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</si>
  <si>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</si>
  <si>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</si>
  <si>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</si>
  <si>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</si>
  <si>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</si>
  <si>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</si>
  <si>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</si>
  <si>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</si>
  <si>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</si>
  <si>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</si>
  <si>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</si>
  <si>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</si>
  <si>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</si>
  <si>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</si>
  <si>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</si>
  <si>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</si>
  <si>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</si>
  <si>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</si>
  <si>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</si>
  <si>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</si>
  <si>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</si>
  <si>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</si>
  <si>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</si>
  <si>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</si>
  <si>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</si>
  <si>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</si>
  <si>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</si>
  <si>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</si>
  <si>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</si>
  <si>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</si>
  <si>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</si>
  <si>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</si>
  <si>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</si>
  <si>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</si>
  <si>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</si>
  <si>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</si>
  <si>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</si>
  <si>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</si>
  <si>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</si>
  <si>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</si>
  <si>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</si>
  <si>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</si>
  <si>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</si>
  <si>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</si>
  <si>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</si>
  <si>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</si>
  <si>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</si>
  <si>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</si>
  <si>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</si>
  <si>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</si>
  <si>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</si>
  <si>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</si>
  <si>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</si>
  <si>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</si>
  <si>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</si>
  <si>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</si>
  <si>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</si>
  <si>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</si>
  <si>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</si>
  <si>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</si>
  <si>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</si>
  <si>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</si>
  <si>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</si>
  <si>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</si>
  <si>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</si>
  <si>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</si>
  <si>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</si>
  <si>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</si>
  <si>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</si>
  <si>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</si>
  <si>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</si>
  <si>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</si>
  <si>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</si>
  <si>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</si>
  <si>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</si>
  <si>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</si>
  <si>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</si>
  <si>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</si>
  <si>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</si>
  <si>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</si>
  <si>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</si>
  <si>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</si>
  <si>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</si>
  <si>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</si>
  <si>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</si>
  <si>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</si>
  <si>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</si>
  <si>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</si>
  <si>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</si>
  <si>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</si>
  <si>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</si>
  <si>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</si>
  <si>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</si>
  <si>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</si>
  <si>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</si>
  <si>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</si>
  <si>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</si>
  <si>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</si>
  <si>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</si>
  <si>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</si>
  <si>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</si>
  <si>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</si>
  <si>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</si>
  <si>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</si>
  <si>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</si>
  <si>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</si>
  <si>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</si>
  <si>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</si>
  <si>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</si>
  <si>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</si>
  <si>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</si>
  <si>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</si>
  <si>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</si>
  <si>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</si>
  <si>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</si>
  <si>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</si>
  <si>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</si>
  <si>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</si>
  <si>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</si>
  <si>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</si>
  <si>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</si>
  <si>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</si>
  <si>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</si>
  <si>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</si>
  <si>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</si>
  <si>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</si>
  <si>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</si>
  <si>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</si>
  <si>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</si>
  <si>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</si>
  <si>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</si>
  <si>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</si>
  <si>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</si>
  <si>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</si>
  <si>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</si>
  <si>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</si>
  <si>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</si>
  <si>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</si>
  <si>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</si>
  <si>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</si>
  <si>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</si>
  <si>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</si>
  <si>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</si>
  <si>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</si>
  <si>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</si>
  <si>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</si>
  <si>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</si>
  <si>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</si>
  <si>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</si>
  <si>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</si>
  <si>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</si>
  <si>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</si>
  <si>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</si>
  <si>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</si>
  <si>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</si>
  <si>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</si>
  <si>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</si>
  <si>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</si>
  <si>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</si>
  <si>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</si>
  <si>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</si>
  <si>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</si>
  <si>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</si>
  <si>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</si>
  <si>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</si>
  <si>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</si>
  <si>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</si>
  <si>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</si>
  <si>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</si>
  <si>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</si>
  <si>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</si>
  <si>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</si>
  <si>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</si>
  <si>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</si>
  <si>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</si>
  <si>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</si>
  <si>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</si>
  <si>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</si>
  <si>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</si>
  <si>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</si>
  <si>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</si>
  <si>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</si>
  <si>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</si>
  <si>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</si>
  <si>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</si>
  <si>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</si>
  <si>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</si>
  <si>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</si>
  <si>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</si>
  <si>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</si>
  <si>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</si>
  <si>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</si>
  <si>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</si>
  <si>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</si>
  <si>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</si>
  <si>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</si>
  <si>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</si>
  <si>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</si>
  <si>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</si>
  <si>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</si>
  <si>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</si>
  <si>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</si>
  <si>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</si>
  <si>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</si>
  <si>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</si>
  <si>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</si>
  <si>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</si>
  <si>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</si>
  <si>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</si>
  <si>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</si>
  <si>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</si>
  <si>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</si>
  <si>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</si>
  <si>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</si>
  <si>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</si>
  <si>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</si>
  <si>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</si>
  <si>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</si>
  <si>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</si>
  <si>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</si>
  <si>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</si>
  <si>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</si>
  <si>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</si>
  <si>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</si>
  <si>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</si>
  <si>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</si>
  <si>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</si>
  <si>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</si>
  <si>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</si>
  <si>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</si>
  <si>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</si>
  <si>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</si>
  <si>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</si>
  <si>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</si>
  <si>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</si>
  <si>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</si>
  <si>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</si>
  <si>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</si>
  <si>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</si>
  <si>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</si>
  <si>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</si>
  <si>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</si>
  <si>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</si>
  <si>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</si>
  <si>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</si>
  <si>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</si>
  <si>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</si>
  <si>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</si>
  <si>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</si>
  <si>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</si>
  <si>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</si>
  <si>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</si>
  <si>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</si>
  <si>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</si>
  <si>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</si>
  <si>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</si>
  <si>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</si>
  <si>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</si>
  <si>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</si>
  <si>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</si>
  <si>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</si>
  <si>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</si>
  <si>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</si>
  <si>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</si>
  <si>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</si>
  <si>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</si>
  <si>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</si>
  <si>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</si>
  <si>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</si>
  <si>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</si>
  <si>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</si>
  <si>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</si>
  <si>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</si>
  <si>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</si>
  <si>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</si>
  <si>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</si>
  <si>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</si>
  <si>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</si>
  <si>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</si>
  <si>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</si>
  <si>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</si>
  <si>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</si>
  <si>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</si>
  <si>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</si>
  <si>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</si>
  <si>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</si>
  <si>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</si>
  <si>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</si>
  <si>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</si>
  <si>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</si>
  <si>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</si>
  <si>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</si>
  <si>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</si>
  <si>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</si>
  <si>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</si>
  <si>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</si>
  <si>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</si>
  <si>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</si>
  <si>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</si>
  <si>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</si>
  <si>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</si>
  <si>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</si>
  <si>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</si>
  <si>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</si>
  <si>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</si>
  <si>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</si>
  <si>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</si>
  <si>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</si>
  <si>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</si>
  <si>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</si>
  <si>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</si>
  <si>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</si>
  <si>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</si>
  <si>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</si>
  <si>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</si>
  <si>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</si>
  <si>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</si>
  <si>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</si>
  <si>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</si>
  <si>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</si>
  <si>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</si>
  <si>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</si>
  <si>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</si>
  <si>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</si>
  <si>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</si>
  <si>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</si>
  <si>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</si>
  <si>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</si>
  <si>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</si>
  <si>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</si>
  <si>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</si>
  <si>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</si>
  <si>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</si>
  <si>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</si>
  <si>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</si>
  <si>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</si>
  <si>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</si>
  <si>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</si>
  <si>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</si>
  <si>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</si>
  <si>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</si>
  <si>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</si>
  <si>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</si>
  <si>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</si>
  <si>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</si>
  <si>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</si>
  <si>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</si>
  <si>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</si>
  <si>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</si>
  <si>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</si>
  <si>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</si>
  <si>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</si>
  <si>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</si>
  <si>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</si>
  <si>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</si>
  <si>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</si>
  <si>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</si>
  <si>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</si>
  <si>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</si>
  <si>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</si>
  <si>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</si>
  <si>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</si>
  <si>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</si>
  <si>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</si>
  <si>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</si>
  <si>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</si>
  <si>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</si>
  <si>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</si>
  <si>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</si>
  <si>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</si>
  <si>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</si>
  <si>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</si>
  <si>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</si>
  <si>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</si>
  <si>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</si>
  <si>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</si>
  <si>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</si>
  <si>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</si>
  <si>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</si>
  <si>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</si>
  <si>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</si>
  <si>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</si>
  <si>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</si>
  <si>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</si>
  <si>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</si>
  <si>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</si>
  <si>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</si>
  <si>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</si>
  <si>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</si>
  <si>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</si>
  <si>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</si>
  <si>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</si>
  <si>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</si>
  <si>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</si>
  <si>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</si>
  <si>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</si>
  <si>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</si>
  <si>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</si>
  <si>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</si>
  <si>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</si>
  <si>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</si>
  <si>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</si>
  <si>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</si>
  <si>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</si>
  <si>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</si>
  <si>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</si>
  <si>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</si>
  <si>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</si>
  <si>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</si>
  <si>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</si>
  <si>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</si>
  <si>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</si>
  <si>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</si>
  <si>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</si>
  <si>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</si>
  <si>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</si>
  <si>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</si>
  <si>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</si>
  <si>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</si>
  <si>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</si>
  <si>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</si>
  <si>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</si>
  <si>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</si>
  <si>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</si>
  <si>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</si>
  <si>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</si>
  <si>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</si>
  <si>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</si>
  <si>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</si>
  <si>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</si>
  <si>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</si>
  <si>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</si>
  <si>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</si>
  <si>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</si>
  <si>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</si>
  <si>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</si>
  <si>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</si>
  <si>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</si>
  <si>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</si>
  <si>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</si>
  <si>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</si>
  <si>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</si>
  <si>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</si>
  <si>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</si>
  <si>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</si>
  <si>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</si>
  <si>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</si>
  <si>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</si>
  <si>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</si>
  <si>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</si>
  <si>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</si>
  <si>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</si>
  <si>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</si>
  <si>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</si>
  <si>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</si>
  <si>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</si>
  <si>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</si>
  <si>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</si>
  <si>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</si>
  <si>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</si>
  <si>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</si>
  <si>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</si>
  <si>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</si>
  <si>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</si>
  <si>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</si>
  <si>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</si>
  <si>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</si>
  <si>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</si>
  <si>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</si>
  <si>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</si>
  <si>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</si>
  <si>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</si>
  <si>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</si>
  <si>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</si>
  <si>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</si>
  <si>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</si>
  <si>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</si>
  <si>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</si>
  <si>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</si>
  <si>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</si>
  <si>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</si>
  <si>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</si>
  <si>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</si>
  <si>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</si>
  <si>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</si>
  <si>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</si>
  <si>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</si>
  <si>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</si>
  <si>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</si>
  <si>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</si>
  <si>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</si>
  <si>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</si>
  <si>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</si>
  <si>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</si>
  <si>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</si>
  <si>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</si>
  <si>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</si>
  <si>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</si>
  <si>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</si>
  <si>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</si>
  <si>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</si>
  <si>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</si>
  <si>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</si>
  <si>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</si>
  <si>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</si>
  <si>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</si>
  <si>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</si>
  <si>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</si>
  <si>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</si>
  <si>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</si>
  <si>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</si>
  <si>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</si>
  <si>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</si>
  <si>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</si>
  <si>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</si>
  <si>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</si>
  <si>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</si>
  <si>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</si>
  <si>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</si>
  <si>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</si>
  <si>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</si>
  <si>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</si>
  <si>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</si>
  <si>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</si>
  <si>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</si>
  <si>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</si>
  <si>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</si>
  <si>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</si>
  <si>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</si>
  <si>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</si>
  <si>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</si>
  <si>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</si>
  <si>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</si>
  <si>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</si>
  <si>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</si>
  <si>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</si>
  <si>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</si>
  <si>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</si>
  <si>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</si>
  <si>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</si>
  <si>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</si>
  <si>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</si>
  <si>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</si>
  <si>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</si>
  <si>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</si>
  <si>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</si>
  <si>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</si>
  <si>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</si>
  <si>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</si>
  <si>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</si>
  <si>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</si>
  <si>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</si>
  <si>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</si>
  <si>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</si>
  <si>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</si>
  <si>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</si>
  <si>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</si>
  <si>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</si>
  <si>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</si>
  <si>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</si>
  <si>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</si>
  <si>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</si>
  <si>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</si>
  <si>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</si>
  <si>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</si>
  <si>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</si>
  <si>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</si>
  <si>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</si>
  <si>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</si>
  <si>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</si>
  <si>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</si>
  <si>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</si>
  <si>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</si>
  <si>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</si>
  <si>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</si>
  <si>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</si>
  <si>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</si>
  <si>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</si>
  <si>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</si>
  <si>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</si>
  <si>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</si>
  <si>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</si>
  <si>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</si>
  <si>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</si>
  <si>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</si>
  <si>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</si>
  <si>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</si>
  <si>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</si>
  <si>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</si>
  <si>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</si>
  <si>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</si>
  <si>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</si>
  <si>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</si>
  <si>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</si>
  <si>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</si>
  <si>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</si>
  <si>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</si>
  <si>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</si>
  <si>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</si>
  <si>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</si>
  <si>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</si>
  <si>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</si>
  <si>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</si>
  <si>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</si>
  <si>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</si>
  <si>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</si>
  <si>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</si>
  <si>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</si>
  <si>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</si>
  <si>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</si>
  <si>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</si>
  <si>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</si>
  <si>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</si>
  <si>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</si>
  <si>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</si>
  <si>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</si>
  <si>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</si>
  <si>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</si>
  <si>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</si>
  <si>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</si>
  <si>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</si>
  <si>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</si>
  <si>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</si>
  <si>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</si>
  <si>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</si>
  <si>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</si>
  <si>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</si>
  <si>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</si>
  <si>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</si>
  <si>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</si>
  <si>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</si>
  <si>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</si>
  <si>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</si>
  <si>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</si>
  <si>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</si>
  <si>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</si>
  <si>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</si>
  <si>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</si>
  <si>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</si>
  <si>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</si>
  <si>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</si>
  <si>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</si>
  <si>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</si>
  <si>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</si>
  <si>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</si>
  <si>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</si>
  <si>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</si>
  <si>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</si>
  <si>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</si>
  <si>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</si>
  <si>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</si>
  <si>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</si>
  <si>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</si>
  <si>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</si>
  <si>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</si>
  <si>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</si>
  <si>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</si>
  <si>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</si>
  <si>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</si>
  <si>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</si>
  <si>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</si>
  <si>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</si>
  <si>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</si>
  <si>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</si>
  <si>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</si>
  <si>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</si>
  <si>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</si>
  <si>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</si>
  <si>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</si>
  <si>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</si>
  <si>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</si>
  <si>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</si>
  <si>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</si>
  <si>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</si>
  <si>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</si>
  <si>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</si>
  <si>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</si>
  <si>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</si>
  <si>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</si>
  <si>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</si>
  <si>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</si>
  <si>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</si>
  <si>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</si>
  <si>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</si>
  <si>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</si>
  <si>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</si>
  <si>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</si>
  <si>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</si>
  <si>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</si>
  <si>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</si>
  <si>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</si>
  <si>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</si>
  <si>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</si>
  <si>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</si>
  <si>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</si>
  <si>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</si>
  <si>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</si>
  <si>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</si>
  <si>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</si>
  <si>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</si>
  <si>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</si>
  <si>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</si>
  <si>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</si>
  <si>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</si>
  <si>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</si>
  <si>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</si>
  <si>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</si>
  <si>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</si>
  <si>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</si>
  <si>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</si>
  <si>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</si>
  <si>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</si>
  <si>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</si>
  <si>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</si>
  <si>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</si>
  <si>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</si>
  <si>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</si>
  <si>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</si>
  <si>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</si>
  <si>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</si>
  <si>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</si>
  <si>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</si>
  <si>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</si>
  <si>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</si>
  <si>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</si>
  <si>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</si>
  <si>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</si>
  <si>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</si>
  <si>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</si>
  <si>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</si>
  <si>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</si>
  <si>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</si>
  <si>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</si>
  <si>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</si>
  <si>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</si>
  <si>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</si>
  <si>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</si>
  <si>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</si>
  <si>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</si>
  <si>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</si>
  <si>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</si>
  <si>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</si>
  <si>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</si>
  <si>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</si>
  <si>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</si>
  <si>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</si>
  <si>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</si>
  <si>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</si>
  <si>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</si>
  <si>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</si>
  <si>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</si>
  <si>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</si>
  <si>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</si>
  <si>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</si>
  <si>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</si>
  <si>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</si>
  <si>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</si>
  <si>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</si>
  <si>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</si>
  <si>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</si>
  <si>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</si>
  <si>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</si>
  <si>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</si>
  <si>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</si>
  <si>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</si>
  <si>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</si>
  <si>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</si>
  <si>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</si>
  <si>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</si>
  <si>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</si>
  <si>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</si>
  <si>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</si>
  <si>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</si>
  <si>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</si>
  <si>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</si>
  <si>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</si>
  <si>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</si>
  <si>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</si>
  <si>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</si>
  <si>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</si>
  <si>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</si>
  <si>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</si>
  <si>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</si>
  <si>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</si>
  <si>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</si>
  <si>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</si>
  <si>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</si>
  <si>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</si>
  <si>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</si>
  <si>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</si>
  <si>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</si>
  <si>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</si>
  <si>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</si>
  <si>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</si>
  <si>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</si>
  <si>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</si>
  <si>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</si>
  <si>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</si>
  <si>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</si>
  <si>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</si>
  <si>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</si>
  <si>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</si>
  <si>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</si>
  <si>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</si>
  <si>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</si>
  <si>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</si>
  <si>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</si>
  <si>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</si>
  <si>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</si>
  <si>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</si>
  <si>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</si>
  <si>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</si>
  <si>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</si>
  <si>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</si>
  <si>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</si>
  <si>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</si>
  <si>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</si>
  <si>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</si>
  <si>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</si>
  <si>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</si>
  <si>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</si>
  <si>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</si>
  <si>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</si>
  <si>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</si>
  <si>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</si>
  <si>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</si>
  <si>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</si>
  <si>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</si>
  <si>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</si>
  <si>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</si>
  <si>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</si>
  <si>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</si>
  <si>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</si>
  <si>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</si>
  <si>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</si>
  <si>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</si>
  <si>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</si>
  <si>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</si>
  <si>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</si>
  <si>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</si>
  <si>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</si>
  <si>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</si>
  <si>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</si>
  <si>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</si>
  <si>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</si>
  <si>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</si>
  <si>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</si>
  <si>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</si>
  <si>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</si>
  <si>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</si>
  <si>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</si>
  <si>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</si>
  <si>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</si>
  <si>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</si>
  <si>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</si>
  <si>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</si>
  <si>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</si>
  <si>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</si>
  <si>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</si>
  <si>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</si>
  <si>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</si>
  <si>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</si>
  <si>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</si>
  <si>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</si>
  <si>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</si>
  <si>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</si>
  <si>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</si>
  <si>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</si>
  <si>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</si>
  <si>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</si>
  <si>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</si>
  <si>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</si>
  <si>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</si>
  <si>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</si>
  <si>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</si>
  <si>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</si>
  <si>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</si>
  <si>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</si>
  <si>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</si>
  <si>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</si>
  <si>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</si>
  <si>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</si>
  <si>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</si>
  <si>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</si>
  <si>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</si>
  <si>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</si>
  <si>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</si>
  <si>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</si>
  <si>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</si>
  <si>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</si>
  <si>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</si>
  <si>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</si>
  <si>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</si>
  <si>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</si>
  <si>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</si>
  <si>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</si>
  <si>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</si>
  <si>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</si>
  <si>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</si>
  <si>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</si>
  <si>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</si>
  <si>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</si>
  <si>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</si>
  <si>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</si>
  <si>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</si>
  <si>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</si>
  <si>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</si>
  <si>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</si>
  <si>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</si>
  <si>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</si>
  <si>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</si>
  <si>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</si>
  <si>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</si>
  <si>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</si>
  <si>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</si>
  <si>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</si>
  <si>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</si>
  <si>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</si>
  <si>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</si>
  <si>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</si>
  <si>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</si>
  <si>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</si>
  <si>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</si>
  <si>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</si>
  <si>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</si>
  <si>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</si>
  <si>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</si>
  <si>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</si>
  <si>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</si>
  <si>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</si>
  <si>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</si>
  <si>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</si>
  <si>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</si>
  <si>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</si>
  <si>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</si>
  <si>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</si>
  <si>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</si>
  <si>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</si>
  <si>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</si>
  <si>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</si>
  <si>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</si>
  <si>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</si>
  <si>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</si>
  <si>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</si>
  <si>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</si>
  <si>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</si>
  <si>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</si>
  <si>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</si>
  <si>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</si>
  <si>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</si>
  <si>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</si>
  <si>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</si>
  <si>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</si>
  <si>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</si>
  <si>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</si>
  <si>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</si>
  <si>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</si>
  <si>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</si>
  <si>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</si>
  <si>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</si>
  <si>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</si>
  <si>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</si>
  <si>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</si>
  <si>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</si>
  <si>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</si>
  <si>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</si>
  <si>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</si>
  <si>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</si>
  <si>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</si>
  <si>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</si>
  <si>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</si>
  <si>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</si>
  <si>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</si>
  <si>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</si>
  <si>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</si>
  <si>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</si>
  <si>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</si>
  <si>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</si>
  <si>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</si>
  <si>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</si>
  <si>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</si>
  <si>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</si>
  <si>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</si>
  <si>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</si>
  <si>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</si>
  <si>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</si>
  <si>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</si>
  <si>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</si>
  <si>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</si>
  <si>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</si>
  <si>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</si>
  <si>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</si>
  <si>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</si>
  <si>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</si>
  <si>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</si>
  <si>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</si>
  <si>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</si>
  <si>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</si>
  <si>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</si>
  <si>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</si>
  <si>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</si>
  <si>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</si>
  <si>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</si>
  <si>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</si>
  <si>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</si>
  <si>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</si>
  <si>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</si>
  <si>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</si>
  <si>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</si>
  <si>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</si>
  <si>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</si>
  <si>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</si>
  <si>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</si>
  <si>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</si>
  <si>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</si>
  <si>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</si>
  <si>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</si>
  <si>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</si>
  <si>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</si>
  <si>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</si>
  <si>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</si>
  <si>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</si>
  <si>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</si>
  <si>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</si>
  <si>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</si>
  <si>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</si>
  <si>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</si>
  <si>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</si>
  <si>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</si>
  <si>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</si>
  <si>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</si>
  <si>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</si>
  <si>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</si>
  <si>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</si>
  <si>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</si>
  <si>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</si>
  <si>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</si>
  <si>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</si>
  <si>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</si>
  <si>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</si>
  <si>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</si>
  <si>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</si>
  <si>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</si>
  <si>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</si>
  <si>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</si>
  <si>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</si>
  <si>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</si>
  <si>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</si>
  <si>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</si>
  <si>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</si>
  <si>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</si>
  <si>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</si>
  <si>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</si>
  <si>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</si>
  <si>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</si>
  <si>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</si>
  <si>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</si>
  <si>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</si>
  <si>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</si>
  <si>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</si>
  <si>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</si>
  <si>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</si>
  <si>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</si>
  <si>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</si>
  <si>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</si>
  <si>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</si>
  <si>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</si>
  <si>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</si>
  <si>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</si>
  <si>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</si>
  <si>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</si>
  <si>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</si>
  <si>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</si>
  <si>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</si>
  <si>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</si>
  <si>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</si>
  <si>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</si>
  <si>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</si>
  <si>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</si>
  <si>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</si>
  <si>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</si>
  <si>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</si>
  <si>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</si>
  <si>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</si>
  <si>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</si>
  <si>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</si>
  <si>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</si>
  <si>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</si>
  <si>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</si>
  <si>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</si>
  <si>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</si>
  <si>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</si>
  <si>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</si>
  <si>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</si>
  <si>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</si>
  <si>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</si>
  <si>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</si>
  <si>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</si>
  <si>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</si>
  <si>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</si>
  <si>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</si>
  <si>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</si>
  <si>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</si>
  <si>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</si>
  <si>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</si>
  <si>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</si>
  <si>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</si>
  <si>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</si>
  <si>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</si>
  <si>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</si>
  <si>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</si>
  <si>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</si>
  <si>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</si>
  <si>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</si>
  <si>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</si>
  <si>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</si>
  <si>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</si>
  <si>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</si>
  <si>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</si>
  <si>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</si>
  <si>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</si>
  <si>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</si>
  <si>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</si>
  <si>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</si>
  <si>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</si>
  <si>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</si>
  <si>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</si>
  <si>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</si>
  <si>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</si>
  <si>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</si>
  <si>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</si>
  <si>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</si>
  <si>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</si>
  <si>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</si>
  <si>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</si>
  <si>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</si>
  <si>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</si>
  <si>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</si>
  <si>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</si>
  <si>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</si>
  <si>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</si>
  <si>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</si>
  <si>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</si>
  <si>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</si>
  <si>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</si>
  <si>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</si>
  <si>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</si>
  <si>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</si>
  <si>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</si>
  <si>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</si>
  <si>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</si>
  <si>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</si>
  <si>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</si>
  <si>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</si>
  <si>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</si>
  <si>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</si>
  <si>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</si>
  <si>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</si>
  <si>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</si>
  <si>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</si>
  <si>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</si>
  <si>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</si>
  <si>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</si>
  <si>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</si>
  <si>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</si>
  <si>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</si>
  <si>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</si>
  <si>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</si>
  <si>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</si>
  <si>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</si>
  <si>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</si>
  <si>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</si>
  <si>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</si>
  <si>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</si>
  <si>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</si>
  <si>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</si>
  <si>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</si>
  <si>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</si>
  <si>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</si>
  <si>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</si>
  <si>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</si>
  <si>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</si>
  <si>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</si>
  <si>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</si>
  <si>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</si>
  <si>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</si>
  <si>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</si>
  <si>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</si>
  <si>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</si>
  <si>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</si>
  <si>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</si>
  <si>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</si>
  <si>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</si>
  <si>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</si>
  <si>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</si>
  <si>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</si>
  <si>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</si>
  <si>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</si>
  <si>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</si>
  <si>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</si>
  <si>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</si>
  <si>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</si>
  <si>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</si>
  <si>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</si>
  <si>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</si>
  <si>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</si>
  <si>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</si>
  <si>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</si>
  <si>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</si>
  <si>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</si>
  <si>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</si>
  <si>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</si>
  <si>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</si>
  <si>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</si>
  <si>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</si>
  <si>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</si>
  <si>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</si>
  <si>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</si>
  <si>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</si>
  <si>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</si>
  <si>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</si>
  <si>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</si>
  <si>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</si>
  <si>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</si>
  <si>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</si>
  <si>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</si>
  <si>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</si>
  <si>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</si>
  <si>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</si>
  <si>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</si>
  <si>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</si>
  <si>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</si>
  <si>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</si>
  <si>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</si>
  <si>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</si>
  <si>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</si>
  <si>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</si>
  <si>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</si>
  <si>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</si>
  <si>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</si>
  <si>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</si>
  <si>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</si>
  <si>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</si>
  <si>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</si>
  <si>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</si>
  <si>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</si>
  <si>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</si>
  <si>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</si>
  <si>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</si>
  <si>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</si>
  <si>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</si>
  <si>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</si>
  <si>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</si>
  <si>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</si>
  <si>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</si>
  <si>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</si>
  <si>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</si>
  <si>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</si>
  <si>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</si>
  <si>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</si>
  <si>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</si>
  <si>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</si>
  <si>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</si>
  <si>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</si>
  <si>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</si>
  <si>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</si>
  <si>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</si>
  <si>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</si>
  <si>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</si>
  <si>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</si>
  <si>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</si>
  <si>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</si>
  <si>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</si>
  <si>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</si>
  <si>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</si>
  <si>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</si>
  <si>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</si>
  <si>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</si>
  <si>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</si>
  <si>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</si>
  <si>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</si>
  <si>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</si>
  <si>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</si>
  <si>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</si>
  <si>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</si>
  <si>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</si>
  <si>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</si>
  <si>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</si>
  <si>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</si>
  <si>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</si>
  <si>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</si>
  <si>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</si>
  <si>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</si>
  <si>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</si>
  <si>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</si>
  <si>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</si>
  <si>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</si>
  <si>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</si>
  <si>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</si>
  <si>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</si>
  <si>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</si>
  <si>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</si>
  <si>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</si>
  <si>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</si>
  <si>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</si>
  <si>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</si>
  <si>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</si>
  <si>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</si>
  <si>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</si>
  <si>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</si>
  <si>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</si>
  <si>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</si>
  <si>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</si>
  <si>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</si>
  <si>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</si>
  <si>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</si>
  <si>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</si>
  <si>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</si>
  <si>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</si>
  <si>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</si>
  <si>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</si>
  <si>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</si>
  <si>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</si>
  <si>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</si>
  <si>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</si>
  <si>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</si>
  <si>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</si>
  <si>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</si>
  <si>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</si>
  <si>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</si>
  <si>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</si>
  <si>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</si>
  <si>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</si>
  <si>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</si>
  <si>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</si>
  <si>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</si>
  <si>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</si>
  <si>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</si>
  <si>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</si>
  <si>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</si>
  <si>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</si>
  <si>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</si>
  <si>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</si>
  <si>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</si>
  <si>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</si>
  <si>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</si>
  <si>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</si>
  <si>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</si>
  <si>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</si>
  <si>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</si>
  <si>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</si>
  <si>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</si>
  <si>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</si>
  <si>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</si>
  <si>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</si>
  <si>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</si>
  <si>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</si>
  <si>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</si>
  <si>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</si>
  <si>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</si>
  <si>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</si>
  <si>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</si>
  <si>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</si>
  <si>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</si>
  <si>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</si>
  <si>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</si>
  <si>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</si>
  <si>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</si>
  <si>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</si>
  <si>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</si>
  <si>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</si>
  <si>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</si>
  <si>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</si>
  <si>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</si>
  <si>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</si>
  <si>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</si>
  <si>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</si>
  <si>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</si>
  <si>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</si>
  <si>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</si>
  <si>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</si>
  <si>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</si>
  <si>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</si>
  <si>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</si>
  <si>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</si>
  <si>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</si>
  <si>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</si>
  <si>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</si>
  <si>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</si>
  <si>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</si>
  <si>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</si>
  <si>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</si>
  <si>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</si>
  <si>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</si>
  <si>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</si>
  <si>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</si>
  <si>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</si>
  <si>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</si>
  <si>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</si>
  <si>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</si>
  <si>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</si>
  <si>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</si>
  <si>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</si>
  <si>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</si>
  <si>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</si>
  <si>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</si>
  <si>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</si>
  <si>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</si>
  <si>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</si>
  <si>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</si>
  <si>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</si>
  <si>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</si>
  <si>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</si>
  <si>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</si>
  <si>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</si>
  <si>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</si>
  <si>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</si>
  <si>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</si>
  <si>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</si>
  <si>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</si>
  <si>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</si>
  <si>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</si>
  <si>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</si>
  <si>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</si>
  <si>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</si>
  <si>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</si>
  <si>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</si>
  <si>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</si>
  <si>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</si>
  <si>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</si>
  <si>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</si>
  <si>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</si>
  <si>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</si>
  <si>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</si>
  <si>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</si>
  <si>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</si>
  <si>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</si>
  <si>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</si>
  <si>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</si>
  <si>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</si>
  <si>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</si>
  <si>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</si>
  <si>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</si>
  <si>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</si>
  <si>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</si>
  <si>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</si>
  <si>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</si>
  <si>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</si>
  <si>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</si>
  <si>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</si>
  <si>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</si>
  <si>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</si>
  <si>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</si>
  <si>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</si>
  <si>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</si>
  <si>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</si>
  <si>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</si>
  <si>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</si>
  <si>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</si>
  <si>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</si>
  <si>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</si>
  <si>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</si>
  <si>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</si>
  <si>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</si>
  <si>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</si>
  <si>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</si>
  <si>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</si>
  <si>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</si>
  <si>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</si>
  <si>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</si>
  <si>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</si>
  <si>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</si>
  <si>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</si>
  <si>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</si>
  <si>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</si>
  <si>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</si>
  <si>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</si>
  <si>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</si>
  <si>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</si>
  <si>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</si>
  <si>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</si>
  <si>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</si>
  <si>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</si>
  <si>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</si>
  <si>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</si>
  <si>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</si>
  <si>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</si>
  <si>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</si>
  <si>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</si>
  <si>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</si>
  <si>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</si>
  <si>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</si>
  <si>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</si>
  <si>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</si>
  <si>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</si>
  <si>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</si>
  <si>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</si>
  <si>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</si>
  <si>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</si>
  <si>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</si>
  <si>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</si>
  <si>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</si>
  <si>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</si>
  <si>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</si>
  <si>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</si>
  <si>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</si>
  <si>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</si>
  <si>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</si>
  <si>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</si>
  <si>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</si>
  <si>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</si>
  <si>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</si>
  <si>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</si>
  <si>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</si>
  <si>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</si>
  <si>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</si>
  <si>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</si>
  <si>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</si>
  <si>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</si>
  <si>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</si>
  <si>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</si>
  <si>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</si>
  <si>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</si>
  <si>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</si>
  <si>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</si>
  <si>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</si>
  <si>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</si>
  <si>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</si>
  <si>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</si>
  <si>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</si>
  <si>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</si>
  <si>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</si>
  <si>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</si>
  <si>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</si>
  <si>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</si>
  <si>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</si>
  <si>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</si>
  <si>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</si>
  <si>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</si>
  <si>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</si>
  <si>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</si>
  <si>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</si>
  <si>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</si>
  <si>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</si>
  <si>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</si>
  <si>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</si>
  <si>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</si>
  <si>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</si>
  <si>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</si>
  <si>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</si>
  <si>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</si>
  <si>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</si>
  <si>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</si>
  <si>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</si>
  <si>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</si>
  <si>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</si>
  <si>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</si>
  <si>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</si>
  <si>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</si>
  <si>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</si>
  <si>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</si>
  <si>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</si>
  <si>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</si>
  <si>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</si>
  <si>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</si>
  <si>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</si>
  <si>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</si>
  <si>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</si>
  <si>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</si>
  <si>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</si>
  <si>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</si>
  <si>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</si>
  <si>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</si>
  <si>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</si>
  <si>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</si>
  <si>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</si>
  <si>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</si>
  <si>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</si>
  <si>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</si>
  <si>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</si>
  <si>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</si>
  <si>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</si>
  <si>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</si>
  <si>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</si>
  <si>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</si>
  <si>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</si>
  <si>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</si>
  <si>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</si>
  <si>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</si>
  <si>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</si>
  <si>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</si>
  <si>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</si>
  <si>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</si>
  <si>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</si>
  <si>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</si>
  <si>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</si>
  <si>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</si>
  <si>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</si>
  <si>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</si>
  <si>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</si>
  <si>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</si>
  <si>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</si>
  <si>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</si>
  <si>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</si>
  <si>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</si>
  <si>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</si>
  <si>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</si>
  <si>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</si>
  <si>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</si>
  <si>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</si>
  <si>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</si>
  <si>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</si>
  <si>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</si>
  <si>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</si>
  <si>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</si>
  <si>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</si>
  <si>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</si>
  <si>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</si>
  <si>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</si>
  <si>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</si>
  <si>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</si>
  <si>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</si>
  <si>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</si>
  <si>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</si>
  <si>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</si>
  <si>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</si>
  <si>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</si>
  <si>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</si>
  <si>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</si>
  <si>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</si>
  <si>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</si>
  <si>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</si>
  <si>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</si>
  <si>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</si>
  <si>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</si>
  <si>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</si>
  <si>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</si>
  <si>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</si>
  <si>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</si>
  <si>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</si>
  <si>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</si>
  <si>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</si>
  <si>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</si>
  <si>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</si>
  <si>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</si>
  <si>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</si>
  <si>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</si>
  <si>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</si>
  <si>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</si>
  <si>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</si>
  <si>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</si>
  <si>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</si>
  <si>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</si>
  <si>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</si>
  <si>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</si>
  <si>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</si>
  <si>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</si>
  <si>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</si>
  <si>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</si>
  <si>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</si>
  <si>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</si>
  <si>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</si>
  <si>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</si>
  <si>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</si>
  <si>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</si>
  <si>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</si>
  <si>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</si>
  <si>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</si>
  <si>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</si>
  <si>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</si>
  <si>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</si>
  <si>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</si>
  <si>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</si>
  <si>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</si>
  <si>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</si>
  <si>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</si>
  <si>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</si>
  <si>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</si>
  <si>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</si>
  <si>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</si>
  <si>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</si>
  <si>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</si>
  <si>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</si>
  <si>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</si>
  <si>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</si>
  <si>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</si>
  <si>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</si>
  <si>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</si>
  <si>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</si>
  <si>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</si>
  <si>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</si>
  <si>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</si>
  <si>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</si>
  <si>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</si>
  <si>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</si>
  <si>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</si>
  <si>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</si>
  <si>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</si>
  <si>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</si>
  <si>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</si>
  <si>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</si>
  <si>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</si>
  <si>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</si>
  <si>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</si>
  <si>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</si>
  <si>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</si>
  <si>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</si>
  <si>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</si>
  <si>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</si>
  <si>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</si>
  <si>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</si>
  <si>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</si>
  <si>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</si>
  <si>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</si>
  <si>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</si>
  <si>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</si>
  <si>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</si>
  <si>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</si>
  <si>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</si>
  <si>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</si>
  <si>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</si>
  <si>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</si>
  <si>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</si>
  <si>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</si>
  <si>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</si>
  <si>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</si>
  <si>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</si>
  <si>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</si>
  <si>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</si>
  <si>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</si>
  <si>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</si>
  <si>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</si>
  <si>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</si>
  <si>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</si>
  <si>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</si>
  <si>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</si>
  <si>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</si>
  <si>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</si>
  <si>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</si>
  <si>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</si>
  <si>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</si>
  <si>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</si>
  <si>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</si>
  <si>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</si>
  <si>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</si>
  <si>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</si>
  <si>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</si>
  <si>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</si>
  <si>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</si>
  <si>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</si>
  <si>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</si>
  <si>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</si>
  <si>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</si>
  <si>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</si>
  <si>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</si>
  <si>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</si>
  <si>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</si>
  <si>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</si>
  <si>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</si>
  <si>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</si>
  <si>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</si>
  <si>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</si>
  <si>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</si>
  <si>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</si>
  <si>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</si>
  <si>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</si>
  <si>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</si>
  <si>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</si>
  <si>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</si>
  <si>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</si>
  <si>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</si>
  <si>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</si>
  <si>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</si>
  <si>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</si>
  <si>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</si>
  <si>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</si>
  <si>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</si>
  <si>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</si>
  <si>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</si>
  <si>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</si>
  <si>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</si>
  <si>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</si>
  <si>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</si>
  <si>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</si>
  <si>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</si>
  <si>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</si>
  <si>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</si>
  <si>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</si>
  <si>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</si>
  <si>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</si>
  <si>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</si>
  <si>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</si>
  <si>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</si>
  <si>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</si>
  <si>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</si>
  <si>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</si>
  <si>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</si>
  <si>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</si>
  <si>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</si>
  <si>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</si>
  <si>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</si>
  <si>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</si>
  <si>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</si>
  <si>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</si>
  <si>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</si>
  <si>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</si>
  <si>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</si>
  <si>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</si>
  <si>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</si>
  <si>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</si>
  <si>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</si>
  <si>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</si>
  <si>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</si>
  <si>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</si>
  <si>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</si>
  <si>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</si>
  <si>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</si>
  <si>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</si>
  <si>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</si>
  <si>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</si>
  <si>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</si>
  <si>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</si>
  <si>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</si>
  <si>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</si>
  <si>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</si>
  <si>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</si>
  <si>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</si>
  <si>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</si>
  <si>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</si>
  <si>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</si>
  <si>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</si>
  <si>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</si>
  <si>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</si>
  <si>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</si>
  <si>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</si>
  <si>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</si>
  <si>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</si>
  <si>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</si>
  <si>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</si>
  <si>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</si>
  <si>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</si>
  <si>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</si>
  <si>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</si>
  <si>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</si>
  <si>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</si>
  <si>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</si>
  <si>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</si>
  <si>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</si>
  <si>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</si>
  <si>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</si>
  <si>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</si>
  <si>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</si>
  <si>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</si>
  <si>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</si>
  <si>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</si>
  <si>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</si>
  <si>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</si>
  <si>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</si>
  <si>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</si>
  <si>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</si>
  <si>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</si>
  <si>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</si>
  <si>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</si>
  <si>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</si>
  <si>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</si>
  <si>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</si>
  <si>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</si>
  <si>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</si>
  <si>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</si>
  <si>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</si>
  <si>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</si>
  <si>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</si>
  <si>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</si>
  <si>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</si>
  <si>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</si>
  <si>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</si>
  <si>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</si>
  <si>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</si>
  <si>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</si>
  <si>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</si>
  <si>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</si>
  <si>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</si>
  <si>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</si>
  <si>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</si>
  <si>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</si>
  <si>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</si>
  <si>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</si>
  <si>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</si>
  <si>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</si>
  <si>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</si>
  <si>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</si>
  <si>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</si>
  <si>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</si>
  <si>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</si>
  <si>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</si>
  <si>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</si>
  <si>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</si>
  <si>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</si>
  <si>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</si>
  <si>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</si>
  <si>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</si>
  <si>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</si>
  <si>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</si>
  <si>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</si>
  <si>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</si>
  <si>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</si>
  <si>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</si>
  <si>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</si>
  <si>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</si>
  <si>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</si>
  <si>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</si>
  <si>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</si>
  <si>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</si>
  <si>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</si>
  <si>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</si>
  <si>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</si>
  <si>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</si>
  <si>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</si>
  <si>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</si>
  <si>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</si>
  <si>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</si>
  <si>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</si>
  <si>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</si>
  <si>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</si>
  <si>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</si>
  <si>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</si>
  <si>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</si>
  <si>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</si>
  <si>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</si>
  <si>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</si>
  <si>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</si>
  <si>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</si>
  <si>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</si>
  <si>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</si>
  <si>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</si>
  <si>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</si>
  <si>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</si>
  <si>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</si>
  <si>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</si>
  <si>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</si>
  <si>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</si>
  <si>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</si>
  <si>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</si>
  <si>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</si>
  <si>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</si>
  <si>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</si>
  <si>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</si>
  <si>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</si>
  <si>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</si>
  <si>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</si>
  <si>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</si>
  <si>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</si>
  <si>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</si>
  <si>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</si>
  <si>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</si>
  <si>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</si>
  <si>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</si>
  <si>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</si>
  <si>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</si>
  <si>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</si>
  <si>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</si>
  <si>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</si>
  <si>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</si>
  <si>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</si>
  <si>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</si>
  <si>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</si>
  <si>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</si>
  <si>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</si>
  <si>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</si>
  <si>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</si>
  <si>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</si>
  <si>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</si>
  <si>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</si>
  <si>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</si>
  <si>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</si>
  <si>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</si>
  <si>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</si>
  <si>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</si>
  <si>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</si>
  <si>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</si>
  <si>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</si>
  <si>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</si>
  <si>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</si>
  <si>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</si>
  <si>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</si>
  <si>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</si>
  <si>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</si>
  <si>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</si>
  <si>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</si>
  <si>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</si>
  <si>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</si>
  <si>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</si>
  <si>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</si>
  <si>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</si>
  <si>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</si>
  <si>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</si>
  <si>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</si>
  <si>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</si>
  <si>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</si>
  <si>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</si>
  <si>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</si>
  <si>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</si>
  <si>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</si>
  <si>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</si>
  <si>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</si>
  <si>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</si>
  <si>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</si>
  <si>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</si>
  <si>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</si>
  <si>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</si>
  <si>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</si>
  <si>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</si>
  <si>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</si>
  <si>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</si>
  <si>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</si>
  <si>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</si>
  <si>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</si>
  <si>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</si>
  <si>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</si>
  <si>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</si>
  <si>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</si>
  <si>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</si>
  <si>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</si>
  <si>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</si>
  <si>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</si>
  <si>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</si>
  <si>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</si>
  <si>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</si>
  <si>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</si>
  <si>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</si>
  <si>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</si>
  <si>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</si>
  <si>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</si>
  <si>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</si>
  <si>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</si>
  <si>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</si>
  <si>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</si>
  <si>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</si>
  <si>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</si>
  <si>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</si>
  <si>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</si>
  <si>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</si>
  <si>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</si>
  <si>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</si>
  <si>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</si>
  <si>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</si>
  <si>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</si>
  <si>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</si>
  <si>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</si>
  <si>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</si>
  <si>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</si>
  <si>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</si>
  <si>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</si>
  <si>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</si>
  <si>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</si>
  <si>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</si>
  <si>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</si>
  <si>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</si>
  <si>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</si>
  <si>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</si>
  <si>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</si>
  <si>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</si>
  <si>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</si>
  <si>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</si>
  <si>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</si>
  <si>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</si>
  <si>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</si>
  <si>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</si>
  <si>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</si>
  <si>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</si>
  <si>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</si>
  <si>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</si>
  <si>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</si>
  <si>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</si>
  <si>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</si>
  <si>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</si>
  <si>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</si>
  <si>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</si>
  <si>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</si>
  <si>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</si>
  <si>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</si>
  <si>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</si>
  <si>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</si>
  <si>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</si>
  <si>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</si>
  <si>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</si>
  <si>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</si>
  <si>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</si>
  <si>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</si>
  <si>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</si>
  <si>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</si>
  <si>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</si>
  <si>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</si>
  <si>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</si>
  <si>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</si>
  <si>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</si>
  <si>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</si>
  <si>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</si>
  <si>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</si>
  <si>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</si>
  <si>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</si>
  <si>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</si>
  <si>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</si>
  <si>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</si>
  <si>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</si>
  <si>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</si>
  <si>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</si>
  <si>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</si>
  <si>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</si>
  <si>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</si>
  <si>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</si>
  <si>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</si>
  <si>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</si>
  <si>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</si>
  <si>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</si>
  <si>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</si>
  <si>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</si>
  <si>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</si>
  <si>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</si>
  <si>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</si>
  <si>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</si>
  <si>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</si>
  <si>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</si>
  <si>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</si>
  <si>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</si>
  <si>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</si>
  <si>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</si>
  <si>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</si>
  <si>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</si>
  <si>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</si>
  <si>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</si>
  <si>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</si>
  <si>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</si>
  <si>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</si>
  <si>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</si>
  <si>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</si>
  <si>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</si>
  <si>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</si>
  <si>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</si>
  <si>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</si>
  <si>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</si>
  <si>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</si>
  <si>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</si>
  <si>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</si>
  <si>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</si>
  <si>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</si>
  <si>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</si>
  <si>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</si>
  <si>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</si>
  <si>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</si>
  <si>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</si>
  <si>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</si>
  <si>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</si>
  <si>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</si>
  <si>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</si>
  <si>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</si>
  <si>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</si>
  <si>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</si>
  <si>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</si>
  <si>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</si>
  <si>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</si>
  <si>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</si>
  <si>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</si>
  <si>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</si>
  <si>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</si>
  <si>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</si>
  <si>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</si>
  <si>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</si>
  <si>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</si>
  <si>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</si>
  <si>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</si>
  <si>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</si>
  <si>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</si>
  <si>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</si>
  <si>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</si>
  <si>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</si>
  <si>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</si>
  <si>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</si>
  <si>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</si>
  <si>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</si>
  <si>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</si>
  <si>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</si>
  <si>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</si>
  <si>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</si>
  <si>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</si>
  <si>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</si>
  <si>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</si>
  <si>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</si>
  <si>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</si>
  <si>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</si>
  <si>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</si>
  <si>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</si>
  <si>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</si>
  <si>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</si>
  <si>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</si>
  <si>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</si>
  <si>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</si>
  <si>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</si>
  <si>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</si>
  <si>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</si>
  <si>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</si>
  <si>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</si>
  <si>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</si>
  <si>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</si>
  <si>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</si>
  <si>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</si>
  <si>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</si>
  <si>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</si>
  <si>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</si>
  <si>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</si>
  <si>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</si>
  <si>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</si>
  <si>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</si>
  <si>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</si>
  <si>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</si>
  <si>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</si>
  <si>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</si>
  <si>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</si>
  <si>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</si>
  <si>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</si>
  <si>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</si>
  <si>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</si>
  <si>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</si>
  <si>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</si>
  <si>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</si>
  <si>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</si>
  <si>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</si>
  <si>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</si>
  <si>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</si>
  <si>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</si>
  <si>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</si>
  <si>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</si>
  <si>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</si>
  <si>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</si>
  <si>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</si>
  <si>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</si>
  <si>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</si>
  <si>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</si>
  <si>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</si>
  <si>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</si>
  <si>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</si>
  <si>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</si>
  <si>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</si>
  <si>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</si>
  <si>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</si>
  <si>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</si>
  <si>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</si>
  <si>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</si>
  <si>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</si>
  <si>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</si>
  <si>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</si>
  <si>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</si>
  <si>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</si>
  <si>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</si>
  <si>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</si>
  <si>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</si>
  <si>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</si>
  <si>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</si>
  <si>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</si>
  <si>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</si>
  <si>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</si>
  <si>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</si>
  <si>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</si>
  <si>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</si>
  <si>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</si>
  <si>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</si>
  <si>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</si>
  <si>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</si>
  <si>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</si>
  <si>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</si>
  <si>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</si>
  <si>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</si>
  <si>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</si>
  <si>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</si>
  <si>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</si>
  <si>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</si>
  <si>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</si>
  <si>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</si>
  <si>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</si>
  <si>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</si>
  <si>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</si>
  <si>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</si>
  <si>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</si>
  <si>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</si>
  <si>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</si>
  <si>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</si>
  <si>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</si>
  <si>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</si>
  <si>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</si>
  <si>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</si>
  <si>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</si>
  <si>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</si>
  <si>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</si>
  <si>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</si>
  <si>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</si>
  <si>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</si>
  <si>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</si>
  <si>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</si>
  <si>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</si>
  <si>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</si>
  <si>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</si>
  <si>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</si>
  <si>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</si>
  <si>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</si>
  <si>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</si>
  <si>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</si>
  <si>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</si>
  <si>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</si>
  <si>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</si>
  <si>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</si>
  <si>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</si>
  <si>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</si>
  <si>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</si>
  <si>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</si>
  <si>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</si>
  <si>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</si>
  <si>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</si>
  <si>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</si>
  <si>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</si>
  <si>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</si>
  <si>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</si>
  <si>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</si>
  <si>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</si>
  <si>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</si>
  <si>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</si>
  <si>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</si>
  <si>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</si>
  <si>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</si>
  <si>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</si>
  <si>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</si>
  <si>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</si>
  <si>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</si>
  <si>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</si>
  <si>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</si>
  <si>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</si>
  <si>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</si>
  <si>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</si>
  <si>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</si>
  <si>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</si>
  <si>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</si>
  <si>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</si>
  <si>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</si>
  <si>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</si>
  <si>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</si>
  <si>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</si>
  <si>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</si>
  <si>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</si>
  <si>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</si>
  <si>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</si>
  <si>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</si>
  <si>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</si>
  <si>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</si>
  <si>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</si>
  <si>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</si>
  <si>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</si>
  <si>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</si>
  <si>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</si>
  <si>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</si>
  <si>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</si>
  <si>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</si>
  <si>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</si>
  <si>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</si>
  <si>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</si>
  <si>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</si>
  <si>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</si>
  <si>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</si>
  <si>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</si>
  <si>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</si>
  <si>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</si>
  <si>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</si>
  <si>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</si>
  <si>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</si>
  <si>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</si>
  <si>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</si>
  <si>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</si>
  <si>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</si>
  <si>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</si>
  <si>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</si>
  <si>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</si>
  <si>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</si>
  <si>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</si>
  <si>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</si>
  <si>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</si>
  <si>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</si>
  <si>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</si>
  <si>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</si>
  <si>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</si>
  <si>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</si>
  <si>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</si>
  <si>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</si>
  <si>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</si>
  <si>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</si>
  <si>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</si>
  <si>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</si>
  <si>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</si>
  <si>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</si>
  <si>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</si>
  <si>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</si>
  <si>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</si>
  <si>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</si>
  <si>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</si>
  <si>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</si>
  <si>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</si>
  <si>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</si>
  <si>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</si>
  <si>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</si>
  <si>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</si>
  <si>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</si>
  <si>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</si>
  <si>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</si>
  <si>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</si>
  <si>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</si>
  <si>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</si>
  <si>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</si>
  <si>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</si>
  <si>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</si>
  <si>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</si>
  <si>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</si>
  <si>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</si>
  <si>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</si>
  <si>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</si>
  <si>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</si>
  <si>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</si>
  <si>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</si>
  <si>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</si>
  <si>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</si>
  <si>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</si>
  <si>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</si>
  <si>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</si>
  <si>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</si>
  <si>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</si>
  <si>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</si>
  <si>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</si>
  <si>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</si>
  <si>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</si>
  <si>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</si>
  <si>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</si>
  <si>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</si>
  <si>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</si>
  <si>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</si>
  <si>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</si>
  <si>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</si>
  <si>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</si>
  <si>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</si>
  <si>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</si>
  <si>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</si>
  <si>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</si>
  <si>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</si>
  <si>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</si>
  <si>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</si>
  <si>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</si>
  <si>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</si>
  <si>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</si>
  <si>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</si>
  <si>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</si>
  <si>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</si>
  <si>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</si>
  <si>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</si>
  <si>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</si>
  <si>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</si>
  <si>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</si>
  <si>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</si>
  <si>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</si>
  <si>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</si>
  <si>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</si>
  <si>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</si>
  <si>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</si>
  <si>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</si>
  <si>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</si>
  <si>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</si>
  <si>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</si>
  <si>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</si>
  <si>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</si>
  <si>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</si>
  <si>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</si>
  <si>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</si>
  <si>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</si>
  <si>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</si>
  <si>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</si>
  <si>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</si>
  <si>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</si>
  <si>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</si>
  <si>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</si>
  <si>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</si>
  <si>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</si>
  <si>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</si>
  <si>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</si>
  <si>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</si>
  <si>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</si>
  <si>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</si>
  <si>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</si>
  <si>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</si>
  <si>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</si>
  <si>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</si>
  <si>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</si>
  <si>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</si>
  <si>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</si>
  <si>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</si>
  <si>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</si>
  <si>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</si>
  <si>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</si>
  <si>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</si>
  <si>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</si>
  <si>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</si>
  <si>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</si>
  <si>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</si>
  <si>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</si>
  <si>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</si>
  <si>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</si>
  <si>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</si>
  <si>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</si>
  <si>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</si>
  <si>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</si>
  <si>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</si>
  <si>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</si>
  <si>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</si>
  <si>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</si>
  <si>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</si>
  <si>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</si>
  <si>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</si>
  <si>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</si>
  <si>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</si>
  <si>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</si>
  <si>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</si>
  <si>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</si>
  <si>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</si>
  <si>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</si>
  <si>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</si>
  <si>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</si>
  <si>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</si>
  <si>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</si>
  <si>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</si>
  <si>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</si>
  <si>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</si>
  <si>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</si>
  <si>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</si>
  <si>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</si>
  <si>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</si>
  <si>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</si>
  <si>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</si>
  <si>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</si>
  <si>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</si>
  <si>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</si>
  <si>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</si>
  <si>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</si>
  <si>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</si>
  <si>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</si>
  <si>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</si>
  <si>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</si>
  <si>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</si>
  <si>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</si>
  <si>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</si>
  <si>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</si>
  <si>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</si>
  <si>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</si>
  <si>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</si>
  <si>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</si>
  <si>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</si>
  <si>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</si>
  <si>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</si>
  <si>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</si>
  <si>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</si>
  <si>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</si>
  <si>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</si>
  <si>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</si>
  <si>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</si>
  <si>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</si>
  <si>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</si>
  <si>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</si>
  <si>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</si>
  <si>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</si>
  <si>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</si>
  <si>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</si>
  <si>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</si>
  <si>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</si>
  <si>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</si>
  <si>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</si>
  <si>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</si>
  <si>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</si>
  <si>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</si>
  <si>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</si>
  <si>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</si>
  <si>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</si>
  <si>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</si>
  <si>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</si>
  <si>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</si>
  <si>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</si>
  <si>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</si>
  <si>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</si>
  <si>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</si>
  <si>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</si>
  <si>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</si>
  <si>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</si>
  <si>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</si>
  <si>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</si>
  <si>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</si>
  <si>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</si>
  <si>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</si>
  <si>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</si>
  <si>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</si>
  <si>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</si>
  <si>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</si>
  <si>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</si>
  <si>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</si>
  <si>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</si>
  <si>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</si>
  <si>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</si>
  <si>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</si>
  <si>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</si>
  <si>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</si>
  <si>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</si>
  <si>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</si>
  <si>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</si>
  <si>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</si>
  <si>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</si>
  <si>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</si>
  <si>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</si>
  <si>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</si>
  <si>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</si>
  <si>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</si>
  <si>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</si>
  <si>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</si>
  <si>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</si>
  <si>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</si>
  <si>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</si>
  <si>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</si>
  <si>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</si>
  <si>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</si>
  <si>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</si>
  <si>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</si>
  <si>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</si>
  <si>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</si>
  <si>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</si>
  <si>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</si>
  <si>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</si>
  <si>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</si>
  <si>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</si>
  <si>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</si>
  <si>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</si>
  <si>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</si>
  <si>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</si>
  <si>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</si>
  <si>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</si>
  <si>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</si>
  <si>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</si>
  <si>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</si>
  <si>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</si>
  <si>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</si>
  <si>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</si>
  <si>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</si>
  <si>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</si>
  <si>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</si>
  <si>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</si>
  <si>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</si>
  <si>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</si>
  <si>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</si>
  <si>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</si>
  <si>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</si>
  <si>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</si>
  <si>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</si>
  <si>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</si>
  <si>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</si>
  <si>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</si>
  <si>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</si>
  <si>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</si>
  <si>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</si>
  <si>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</si>
  <si>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</si>
  <si>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</si>
  <si>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</si>
  <si>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</si>
  <si>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</si>
  <si>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</si>
  <si>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</si>
  <si>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</si>
  <si>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</si>
  <si>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</si>
  <si>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</si>
  <si>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</si>
  <si>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</si>
  <si>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</si>
  <si>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</si>
  <si>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</si>
  <si>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</si>
  <si>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</si>
  <si>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</si>
  <si>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</si>
  <si>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</si>
  <si>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</si>
  <si>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</si>
  <si>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</si>
  <si>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</si>
  <si>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</si>
  <si>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</si>
  <si>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</si>
  <si>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</si>
  <si>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</si>
  <si>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</si>
  <si>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</si>
  <si>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</si>
  <si>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</si>
  <si>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</si>
  <si>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</si>
  <si>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</si>
  <si>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</si>
  <si>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</si>
  <si>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</si>
  <si>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</si>
  <si>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</si>
  <si>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</si>
  <si>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</si>
  <si>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</si>
  <si>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</si>
  <si>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</si>
  <si>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</si>
  <si>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</si>
  <si>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</si>
  <si>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</si>
  <si>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</si>
  <si>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</si>
  <si>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</si>
  <si>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</si>
  <si>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</si>
  <si>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</si>
  <si>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</si>
  <si>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</si>
  <si>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</si>
  <si>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</si>
  <si>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</si>
  <si>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</si>
  <si>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</si>
  <si>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</si>
  <si>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</si>
  <si>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</si>
  <si>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</si>
  <si>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</si>
  <si>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</si>
  <si>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</si>
  <si>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</si>
  <si>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</si>
  <si>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</si>
  <si>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</si>
  <si>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</si>
  <si>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</si>
  <si>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</si>
  <si>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</si>
  <si>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</si>
  <si>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</si>
  <si>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</si>
  <si>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</si>
  <si>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</si>
  <si>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</si>
  <si>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</si>
  <si>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</si>
  <si>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</si>
  <si>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</si>
  <si>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</si>
  <si>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</si>
  <si>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</si>
  <si>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</si>
  <si>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</si>
  <si>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</si>
  <si>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</si>
  <si>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</si>
  <si>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</si>
  <si>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</si>
  <si>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</si>
  <si>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</si>
  <si>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</si>
  <si>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</si>
  <si>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</si>
  <si>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</si>
  <si>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</si>
  <si>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</si>
  <si>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</si>
  <si>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</si>
  <si>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</si>
  <si>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</si>
  <si>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</si>
  <si>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</si>
  <si>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</si>
  <si>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</si>
  <si>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</si>
  <si>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</si>
  <si>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</si>
  <si>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</si>
  <si>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</si>
  <si>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</si>
  <si>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</si>
  <si>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</si>
  <si>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</si>
  <si>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</si>
  <si>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</si>
  <si>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</si>
  <si>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</si>
  <si>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</si>
  <si>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</si>
  <si>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</si>
  <si>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</si>
  <si>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</si>
  <si>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</si>
  <si>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</si>
  <si>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</si>
  <si>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</si>
  <si>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</si>
  <si>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</si>
  <si>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</si>
  <si>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</si>
  <si>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</si>
  <si>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</si>
  <si>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</si>
  <si>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</si>
  <si>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</si>
  <si>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</si>
  <si>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</si>
  <si>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</si>
  <si>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</si>
  <si>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</si>
  <si>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</si>
  <si>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</si>
  <si>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</si>
  <si>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</si>
  <si>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</si>
  <si>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</si>
  <si>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</si>
  <si>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</si>
  <si>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</si>
  <si>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</si>
  <si>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</si>
  <si>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</si>
  <si>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</si>
  <si>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</si>
  <si>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</si>
  <si>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</si>
  <si>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</si>
  <si>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</si>
  <si>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</si>
  <si>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</si>
  <si>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</si>
  <si>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</si>
  <si>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</si>
  <si>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</si>
  <si>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</si>
  <si>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</si>
  <si>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</si>
  <si>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</si>
  <si>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</si>
  <si>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</si>
  <si>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</si>
  <si>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</si>
  <si>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</si>
  <si>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</si>
  <si>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</si>
  <si>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</si>
  <si>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</si>
  <si>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</si>
  <si>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</si>
  <si>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</si>
  <si>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</si>
  <si>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</si>
  <si>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</si>
  <si>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</si>
  <si>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</si>
  <si>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</si>
  <si>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</si>
  <si>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</si>
  <si>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</si>
  <si>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</si>
  <si>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</si>
  <si>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</si>
  <si>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</si>
  <si>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</si>
  <si>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</si>
  <si>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</si>
  <si>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</si>
  <si>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</si>
  <si>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</si>
  <si>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</si>
  <si>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</si>
  <si>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</si>
  <si>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</si>
  <si>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</si>
  <si>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</si>
  <si>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</si>
  <si>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</si>
  <si>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</si>
  <si>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</si>
  <si>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</si>
  <si>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</si>
  <si>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</si>
  <si>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</si>
  <si>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</si>
  <si>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</si>
  <si>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</si>
  <si>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</si>
  <si>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</si>
  <si>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</si>
  <si>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</si>
  <si>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</si>
  <si>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</si>
  <si>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</si>
  <si>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</si>
  <si>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</si>
  <si>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</si>
  <si>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</si>
  <si>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</si>
  <si>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</si>
  <si>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</si>
  <si>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</si>
  <si>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</si>
  <si>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</si>
  <si>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</si>
  <si>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</si>
  <si>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</si>
  <si>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</si>
  <si>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</si>
  <si>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</si>
  <si>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</si>
  <si>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</si>
  <si>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</si>
  <si>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</si>
  <si>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</si>
  <si>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</si>
  <si>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</si>
  <si>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</si>
  <si>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</si>
  <si>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</si>
  <si>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</si>
  <si>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</si>
  <si>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</si>
  <si>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</si>
  <si>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</si>
  <si>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</si>
  <si>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</si>
  <si>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</si>
  <si>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</si>
  <si>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</si>
  <si>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</si>
  <si>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</si>
  <si>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</si>
  <si>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</si>
  <si>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</si>
  <si>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</si>
  <si>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</si>
  <si>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</si>
  <si>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</si>
  <si>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</si>
  <si>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</si>
  <si>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</si>
  <si>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</si>
  <si>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</si>
  <si>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</si>
  <si>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</si>
  <si>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</si>
  <si>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</si>
  <si>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</si>
  <si>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</si>
  <si>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</si>
  <si>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</si>
  <si>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</si>
  <si>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</si>
  <si>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</si>
  <si>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</si>
  <si>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</si>
  <si>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</si>
  <si>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</si>
  <si>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</si>
  <si>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</si>
  <si>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</si>
  <si>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</si>
  <si>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</si>
  <si>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</si>
  <si>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</si>
  <si>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</si>
  <si>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</si>
  <si>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</si>
  <si>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</si>
  <si>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</si>
  <si>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</si>
  <si>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</si>
  <si>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</si>
  <si>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</si>
  <si>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</si>
  <si>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</si>
  <si>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</si>
  <si>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</si>
  <si>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</si>
  <si>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</si>
  <si>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</si>
  <si>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</si>
  <si>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</si>
  <si>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</si>
  <si>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</si>
  <si>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</si>
  <si>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</si>
  <si>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</si>
  <si>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</si>
  <si>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</si>
  <si>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</si>
  <si>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</si>
  <si>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</si>
  <si>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</si>
  <si>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</si>
  <si>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</si>
  <si>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</si>
  <si>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</si>
  <si>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</si>
  <si>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</si>
  <si>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</si>
  <si>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</si>
  <si>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</si>
  <si>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</si>
  <si>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</si>
  <si>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</si>
  <si>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</si>
  <si>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</si>
  <si>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</si>
  <si>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</si>
  <si>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</si>
  <si>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</si>
  <si>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</si>
  <si>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</si>
  <si>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</si>
  <si>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</si>
  <si>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</si>
  <si>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</si>
  <si>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</si>
  <si>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</si>
  <si>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</si>
  <si>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</si>
  <si>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</si>
  <si>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</si>
  <si>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</si>
  <si>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</si>
  <si>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</si>
  <si>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</si>
  <si>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</si>
  <si>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</si>
  <si>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</si>
  <si>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</si>
  <si>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</si>
  <si>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</si>
  <si>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</si>
  <si>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</si>
  <si>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</si>
  <si>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</si>
  <si>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</si>
  <si>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</si>
  <si>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</si>
  <si>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</si>
  <si>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</si>
  <si>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</si>
  <si>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</si>
  <si>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</si>
  <si>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</si>
  <si>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</si>
  <si>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</si>
  <si>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</si>
  <si>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</si>
  <si>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</si>
  <si>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</si>
  <si>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</si>
  <si>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</si>
  <si>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</si>
  <si>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</si>
  <si>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</si>
  <si>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</si>
  <si>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</si>
  <si>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</si>
  <si>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</si>
  <si>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</si>
  <si>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</si>
  <si>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</si>
  <si>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</si>
  <si>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</si>
  <si>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</si>
  <si>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</si>
  <si>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</si>
  <si>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</si>
  <si>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</si>
  <si>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</si>
  <si>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</si>
  <si>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</si>
  <si>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</si>
  <si>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</si>
  <si>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</si>
  <si>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</si>
  <si>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</si>
  <si>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</si>
  <si>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</si>
  <si>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</si>
  <si>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</si>
  <si>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</si>
  <si>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</si>
  <si>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</si>
  <si>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</si>
  <si>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</si>
  <si>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</si>
  <si>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</si>
  <si>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</si>
  <si>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</si>
  <si>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</si>
  <si>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</si>
  <si>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</si>
  <si>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</si>
  <si>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</si>
  <si>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</si>
  <si>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</si>
  <si>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</si>
  <si>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</si>
  <si>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</si>
  <si>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</si>
  <si>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</si>
  <si>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</si>
  <si>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</si>
  <si>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</si>
  <si>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</si>
  <si>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</si>
  <si>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</si>
  <si>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</si>
  <si>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</si>
  <si>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</si>
  <si>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</si>
  <si>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</si>
  <si>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</si>
  <si>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</si>
  <si>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</si>
  <si>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</si>
  <si>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</si>
  <si>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</si>
  <si>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</si>
  <si>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</si>
  <si>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</si>
  <si>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</si>
  <si>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</si>
  <si>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</si>
  <si>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</si>
  <si>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</si>
  <si>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</si>
  <si>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</si>
  <si>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</si>
  <si>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</si>
  <si>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</si>
  <si>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</si>
  <si>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</si>
  <si>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</si>
  <si>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</si>
  <si>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</si>
  <si>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</si>
  <si>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</si>
  <si>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</si>
  <si>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</si>
  <si>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</si>
  <si>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</si>
  <si>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</si>
  <si>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</si>
  <si>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</si>
  <si>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</si>
  <si>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</si>
  <si>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</si>
  <si>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</si>
  <si>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</si>
  <si>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</si>
  <si>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</si>
  <si>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</si>
  <si>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</si>
  <si>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</si>
  <si>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</si>
  <si>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</si>
  <si>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</si>
  <si>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</si>
  <si>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</si>
  <si>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</si>
  <si>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</si>
  <si>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</si>
  <si>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</si>
  <si>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</si>
  <si>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</si>
  <si>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</si>
  <si>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</si>
  <si>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</si>
  <si>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</si>
  <si>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</si>
  <si>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</si>
  <si>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</si>
  <si>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</si>
  <si>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</si>
  <si>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</si>
  <si>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</si>
  <si>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</si>
  <si>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</si>
  <si>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</si>
  <si>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</si>
  <si>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</si>
  <si>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</si>
  <si>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</si>
  <si>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</si>
  <si>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</si>
  <si>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</si>
  <si>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</si>
  <si>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</si>
  <si>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</si>
  <si>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</si>
  <si>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</si>
  <si>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</si>
  <si>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</si>
  <si>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</si>
  <si>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</si>
  <si>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</si>
  <si>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</si>
  <si>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</si>
  <si>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</si>
  <si>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</si>
  <si>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</si>
  <si>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</si>
  <si>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</si>
  <si>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</si>
  <si>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</si>
  <si>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</si>
  <si>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</si>
  <si>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</si>
  <si>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</si>
  <si>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</si>
  <si>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</si>
  <si>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</si>
  <si>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</si>
  <si>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</si>
  <si>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</si>
  <si>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</si>
  <si>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</si>
  <si>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</si>
  <si>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</si>
  <si>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</si>
  <si>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</si>
  <si>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</si>
  <si>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</si>
  <si>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</si>
  <si>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</si>
  <si>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</si>
  <si>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</si>
  <si>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</si>
  <si>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</si>
  <si>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</si>
  <si>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</si>
  <si>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</si>
  <si>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</si>
  <si>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</si>
  <si>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</si>
  <si>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</si>
  <si>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</si>
  <si>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</si>
  <si>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</si>
  <si>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</si>
  <si>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</si>
  <si>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</si>
  <si>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</si>
  <si>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</si>
  <si>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</si>
  <si>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</si>
  <si>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</si>
  <si>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</si>
  <si>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</si>
  <si>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</si>
  <si>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</si>
  <si>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</si>
  <si>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</si>
  <si>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</si>
  <si>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</si>
  <si>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</si>
  <si>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</si>
  <si>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</si>
  <si>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</si>
  <si>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</si>
  <si>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</si>
  <si>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</si>
  <si>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</si>
  <si>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</si>
  <si>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</si>
  <si>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</si>
  <si>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</si>
  <si>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</si>
  <si>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</si>
  <si>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</si>
  <si>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</si>
  <si>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</si>
  <si>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</si>
  <si>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</si>
  <si>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</si>
  <si>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</si>
  <si>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</si>
  <si>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</si>
  <si>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</si>
  <si>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</si>
  <si>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</si>
  <si>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</si>
  <si>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</si>
  <si>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</si>
  <si>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</si>
  <si>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</si>
  <si>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</si>
  <si>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</si>
  <si>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</si>
  <si>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</si>
  <si>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</si>
  <si>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</si>
  <si>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</si>
  <si>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</si>
  <si>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</si>
  <si>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</si>
  <si>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</si>
  <si>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</si>
  <si>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</si>
  <si>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</si>
  <si>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</si>
  <si>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</si>
  <si>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</si>
  <si>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</si>
  <si>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</si>
  <si>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</si>
  <si>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</si>
  <si>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</si>
  <si>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</si>
  <si>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</si>
  <si>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</si>
  <si>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</si>
  <si>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</si>
  <si>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</si>
  <si>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</si>
  <si>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</si>
  <si>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</si>
  <si>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</si>
  <si>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</si>
  <si>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</si>
  <si>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</si>
  <si>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</si>
  <si>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</si>
  <si>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</si>
  <si>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</si>
  <si>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</si>
  <si>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</si>
  <si>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</si>
  <si>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</si>
  <si>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</si>
  <si>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</si>
  <si>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</si>
  <si>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</si>
  <si>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</si>
  <si>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</si>
  <si>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</si>
  <si>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</si>
  <si>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</si>
  <si>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</si>
  <si>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</si>
  <si>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</si>
  <si>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</si>
  <si>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</si>
  <si>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</si>
  <si>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</si>
  <si>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</si>
  <si>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</si>
  <si>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</si>
  <si>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</si>
  <si>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</si>
  <si>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</si>
  <si>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</si>
  <si>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</si>
  <si>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</si>
  <si>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</si>
  <si>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</si>
  <si>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</si>
  <si>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</si>
  <si>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</si>
  <si>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</si>
  <si>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</si>
  <si>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</si>
  <si>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</si>
  <si>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</si>
  <si>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</si>
  <si>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</si>
  <si>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</si>
  <si>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</si>
  <si>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</si>
  <si>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</si>
  <si>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</si>
  <si>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</si>
  <si>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</si>
  <si>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</si>
  <si>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</si>
  <si>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</si>
  <si>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</si>
  <si>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</si>
  <si>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</si>
  <si>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</si>
  <si>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</si>
  <si>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</si>
  <si>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</si>
  <si>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</si>
  <si>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</si>
  <si>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</si>
  <si>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</si>
  <si>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</si>
  <si>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</si>
  <si>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</si>
  <si>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</si>
  <si>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</si>
  <si>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</si>
  <si>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</si>
  <si>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</si>
  <si>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</si>
  <si>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</si>
  <si>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</si>
  <si>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</si>
  <si>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</si>
  <si>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</si>
  <si>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</si>
  <si>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</si>
  <si>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</si>
  <si>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</si>
  <si>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</si>
  <si>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</si>
  <si>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</si>
  <si>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</si>
  <si>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</si>
  <si>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</si>
  <si>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</si>
  <si>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</si>
  <si>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</si>
  <si>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</si>
  <si>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</si>
  <si>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</si>
  <si>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</si>
  <si>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</si>
  <si>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</si>
  <si>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</si>
  <si>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</si>
  <si>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</si>
  <si>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</si>
  <si>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</si>
  <si>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</si>
  <si>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</si>
  <si>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</si>
  <si>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</si>
  <si>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</si>
  <si>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</si>
  <si>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</si>
  <si>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</si>
  <si>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</si>
  <si>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</si>
  <si>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</si>
  <si>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</si>
  <si>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</si>
  <si>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</si>
  <si>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</si>
  <si>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</si>
  <si>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</si>
  <si>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</si>
  <si>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</si>
  <si>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</si>
  <si>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</si>
  <si>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</si>
  <si>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</si>
  <si>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</si>
  <si>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</si>
  <si>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</si>
  <si>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</si>
  <si>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</si>
  <si>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</si>
  <si>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</si>
  <si>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</si>
  <si>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</si>
  <si>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</si>
  <si>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</si>
  <si>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</si>
  <si>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</si>
  <si>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</si>
  <si>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</si>
  <si>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</si>
  <si>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</si>
  <si>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</si>
  <si>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</si>
  <si>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</si>
  <si>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</si>
  <si>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</si>
  <si>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</si>
  <si>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</si>
  <si>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</si>
  <si>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</si>
  <si>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</si>
  <si>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</si>
  <si>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</si>
  <si>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</si>
  <si>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</si>
  <si>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</si>
  <si>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</si>
  <si>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</si>
  <si>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</si>
  <si>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</si>
  <si>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</si>
  <si>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</si>
  <si>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</si>
  <si>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</si>
  <si>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</si>
  <si>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</si>
  <si>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</si>
  <si>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</si>
  <si>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</si>
  <si>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</si>
  <si>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</si>
  <si>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</si>
  <si>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</si>
  <si>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</si>
  <si>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</si>
  <si>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</si>
  <si>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</si>
  <si>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</si>
  <si>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</si>
  <si>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</si>
  <si>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</si>
  <si>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</si>
  <si>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</si>
  <si>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</si>
  <si>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</si>
  <si>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</si>
  <si>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</si>
  <si>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</si>
  <si>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</si>
  <si>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</si>
  <si>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</si>
  <si>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</si>
  <si>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</si>
  <si>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</si>
  <si>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</si>
  <si>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</si>
  <si>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</si>
  <si>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</si>
  <si>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</si>
  <si>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</si>
  <si>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</si>
  <si>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</si>
  <si>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</si>
  <si>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</si>
  <si>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</si>
  <si>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</si>
  <si>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</si>
  <si>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</si>
  <si>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</si>
  <si>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</si>
  <si>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</si>
  <si>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</si>
  <si>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</si>
  <si>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</si>
  <si>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</si>
  <si>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</si>
  <si>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</si>
  <si>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</si>
  <si>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</si>
  <si>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</si>
  <si>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</si>
  <si>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</si>
  <si>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</si>
  <si>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</si>
  <si>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</si>
  <si>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</si>
  <si>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</si>
  <si>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</si>
  <si>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</si>
  <si>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</si>
  <si>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</si>
  <si>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</si>
  <si>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</si>
  <si>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</si>
  <si>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</si>
  <si>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</si>
  <si>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</si>
  <si>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</si>
  <si>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</si>
  <si>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</si>
  <si>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</si>
  <si>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</si>
  <si>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</si>
  <si>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</si>
  <si>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</si>
  <si>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</si>
  <si>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</si>
  <si>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</si>
  <si>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</si>
  <si>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</si>
  <si>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</si>
  <si>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</si>
  <si>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</si>
  <si>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</si>
  <si>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</si>
  <si>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</si>
  <si>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</si>
  <si>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</si>
  <si>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</si>
  <si>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</si>
  <si>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</si>
  <si>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</si>
  <si>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</si>
  <si>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</si>
  <si>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</si>
  <si>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</si>
  <si>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</si>
  <si>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</si>
  <si>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</si>
  <si>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</si>
  <si>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</si>
  <si>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</si>
  <si>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</si>
  <si>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</si>
  <si>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</si>
  <si>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</si>
  <si>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</si>
  <si>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</si>
  <si>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</si>
  <si>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</si>
  <si>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</si>
  <si>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</si>
  <si>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</si>
  <si>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</si>
  <si>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</si>
  <si>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</si>
  <si>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</si>
  <si>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</si>
  <si>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</si>
  <si>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</si>
  <si>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</si>
  <si>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</si>
  <si>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</si>
  <si>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</si>
  <si>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</si>
  <si>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</si>
  <si>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</si>
  <si>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</si>
  <si>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</si>
  <si>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</si>
  <si>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</si>
  <si>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</si>
  <si>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</si>
  <si>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</si>
  <si>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</si>
  <si>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</si>
  <si>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</si>
  <si>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</si>
  <si>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</si>
  <si>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</si>
  <si>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</si>
  <si>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</si>
  <si>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</si>
  <si>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</si>
  <si>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</si>
  <si>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</si>
  <si>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</si>
  <si>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</si>
  <si>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</si>
  <si>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</si>
  <si>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</si>
  <si>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</si>
  <si>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</si>
  <si>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</si>
  <si>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</si>
  <si>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</si>
  <si>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</si>
  <si>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</si>
  <si>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</si>
  <si>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</si>
  <si>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</si>
  <si>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</si>
  <si>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</si>
  <si>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</si>
  <si>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</si>
  <si>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</si>
  <si>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</si>
  <si>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</si>
  <si>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</si>
  <si>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</si>
  <si>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</si>
  <si>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</si>
  <si>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</si>
  <si>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</si>
  <si>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</si>
  <si>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</si>
  <si>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</si>
  <si>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</si>
  <si>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</si>
  <si>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</si>
  <si>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</si>
  <si>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</si>
  <si>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</si>
  <si>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</si>
  <si>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</si>
  <si>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</si>
  <si>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</si>
  <si>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</si>
  <si>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</si>
  <si>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</si>
  <si>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</si>
  <si>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</si>
  <si>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</si>
  <si>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</si>
  <si>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</si>
  <si>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</si>
  <si>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</si>
  <si>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</si>
  <si>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</si>
  <si>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</si>
  <si>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</si>
  <si>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</si>
  <si>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</si>
  <si>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</si>
  <si>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</si>
  <si>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</si>
  <si>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</si>
  <si>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</si>
  <si>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</si>
  <si>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</si>
  <si>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</si>
  <si>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</si>
  <si>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</si>
  <si>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</si>
  <si>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</si>
  <si>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</si>
  <si>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</si>
  <si>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</si>
  <si>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</si>
  <si>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</si>
  <si>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</si>
  <si>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</si>
  <si>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</si>
  <si>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</si>
  <si>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</si>
  <si>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</si>
  <si>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</si>
  <si>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</si>
  <si>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</si>
  <si>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</si>
  <si>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</si>
  <si>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</si>
  <si>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</si>
  <si>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</si>
  <si>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</si>
  <si>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</si>
  <si>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</si>
  <si>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</si>
  <si>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</si>
  <si>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</si>
  <si>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</si>
  <si>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</si>
  <si>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</si>
  <si>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</si>
  <si>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</si>
  <si>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</si>
  <si>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</si>
  <si>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</si>
  <si>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</si>
  <si>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</si>
  <si>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</si>
  <si>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</si>
  <si>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</si>
  <si>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</si>
  <si>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</si>
  <si>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</si>
  <si>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</si>
  <si>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</si>
  <si>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</si>
  <si>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</si>
  <si>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</si>
  <si>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</si>
  <si>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</si>
  <si>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</si>
  <si>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</si>
  <si>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</si>
  <si>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</si>
  <si>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</si>
  <si>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</si>
  <si>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</si>
  <si>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</si>
  <si>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</si>
  <si>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</si>
  <si>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</si>
  <si>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</si>
  <si>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</si>
  <si>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</si>
  <si>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</si>
  <si>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</si>
  <si>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</si>
  <si>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</si>
  <si>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</si>
  <si>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</si>
  <si>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</si>
  <si>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</si>
  <si>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</si>
  <si>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</si>
  <si>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</si>
  <si>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</si>
  <si>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</si>
  <si>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</si>
  <si>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</si>
  <si>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</si>
  <si>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</si>
  <si>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</si>
  <si>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</si>
  <si>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</si>
  <si>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</si>
  <si>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</si>
  <si>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</si>
  <si>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</si>
  <si>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</si>
  <si>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</si>
  <si>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</si>
  <si>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</si>
  <si>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</si>
  <si>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</si>
  <si>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</si>
  <si>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</si>
  <si>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</si>
  <si>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</si>
  <si>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</si>
  <si>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</si>
  <si>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</si>
  <si>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</si>
  <si>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</si>
  <si>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</si>
  <si>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</si>
  <si>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</si>
  <si>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</si>
  <si>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</si>
  <si>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</si>
  <si>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</si>
  <si>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</si>
  <si>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</si>
  <si>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</si>
  <si>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</si>
  <si>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</si>
  <si>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</si>
  <si>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</si>
  <si>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</si>
  <si>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</si>
  <si>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</si>
  <si>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</si>
  <si>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</si>
  <si>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</si>
  <si>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</si>
  <si>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</si>
  <si>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</si>
  <si>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</si>
  <si>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</si>
  <si>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</si>
  <si>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</si>
  <si>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</si>
  <si>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</si>
  <si>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</si>
  <si>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</si>
  <si>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</si>
  <si>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</si>
  <si>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</si>
  <si>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</si>
  <si>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</si>
  <si>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</si>
  <si>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</si>
  <si>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</si>
  <si>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</si>
  <si>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</si>
  <si>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</si>
  <si>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</si>
  <si>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</si>
  <si>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</si>
  <si>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</si>
  <si>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</si>
  <si>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</si>
  <si>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</si>
  <si>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</si>
  <si>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</si>
  <si>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</si>
  <si>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</si>
  <si>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</si>
  <si>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</si>
  <si>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</si>
  <si>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</si>
  <si>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</si>
  <si>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</si>
  <si>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</si>
  <si>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</si>
  <si>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</si>
  <si>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</si>
  <si>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</si>
  <si>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</si>
  <si>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</si>
  <si>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</si>
  <si>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</si>
  <si>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</si>
  <si>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</si>
  <si>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</si>
  <si>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</si>
  <si>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</si>
  <si>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</si>
  <si>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</si>
  <si>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</si>
  <si>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</si>
  <si>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</si>
  <si>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</si>
  <si>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</si>
  <si>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</si>
  <si>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</si>
  <si>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</si>
  <si>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</si>
  <si>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</si>
  <si>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</si>
  <si>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</si>
  <si>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</si>
  <si>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</si>
  <si>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</si>
  <si>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</si>
  <si>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</si>
  <si>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</si>
  <si>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</si>
  <si>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</si>
  <si>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</si>
  <si>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</si>
  <si>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</si>
  <si>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</si>
  <si>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</si>
  <si>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</si>
  <si>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</si>
  <si>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</si>
  <si>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</si>
  <si>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</si>
  <si>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</si>
  <si>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</si>
  <si>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</si>
  <si>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</si>
  <si>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</si>
  <si>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</si>
  <si>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</si>
  <si>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</si>
  <si>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</si>
  <si>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</si>
  <si>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</si>
  <si>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</si>
  <si>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</si>
  <si>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</si>
  <si>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</si>
  <si>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</si>
  <si>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</si>
  <si>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</si>
  <si>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</si>
  <si>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</si>
  <si>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</si>
  <si>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</si>
  <si>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</si>
  <si>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</si>
  <si>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</si>
  <si>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</si>
  <si>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</si>
  <si>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</si>
  <si>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</si>
  <si>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</si>
  <si>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</si>
  <si>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</si>
  <si>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</si>
  <si>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</si>
  <si>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</si>
  <si>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</si>
  <si>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</si>
  <si>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</si>
  <si>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</si>
  <si>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</si>
  <si>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</si>
  <si>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</si>
  <si>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</si>
  <si>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</si>
  <si>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</si>
  <si>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</si>
  <si>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</si>
  <si>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</si>
  <si>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</si>
  <si>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</si>
  <si>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</si>
  <si>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</si>
  <si>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</si>
  <si>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</si>
  <si>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</si>
  <si>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</si>
  <si>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</si>
  <si>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</si>
  <si>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</si>
  <si>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</si>
  <si>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</si>
  <si>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</si>
  <si>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</si>
  <si>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</si>
  <si>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</si>
  <si>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</si>
  <si>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</si>
  <si>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</si>
  <si>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</si>
  <si>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</si>
  <si>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</si>
  <si>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</si>
  <si>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</si>
  <si>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</si>
  <si>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</si>
  <si>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</si>
  <si>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</si>
  <si>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</si>
  <si>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</si>
  <si>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</si>
  <si>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</si>
  <si>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</si>
  <si>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</si>
  <si>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</si>
  <si>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</si>
  <si>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</si>
  <si>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</si>
  <si>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</si>
  <si>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</si>
  <si>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</si>
  <si>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</si>
  <si>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</si>
  <si>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</si>
  <si>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</si>
  <si>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</si>
  <si>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</si>
  <si>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</si>
  <si>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</si>
  <si>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</si>
  <si>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</si>
  <si>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</si>
  <si>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</si>
  <si>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</si>
  <si>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</si>
  <si>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</si>
  <si>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</si>
  <si>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</si>
  <si>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</si>
  <si>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</si>
  <si>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</si>
  <si>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</si>
  <si>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</si>
  <si>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</si>
  <si>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</si>
  <si>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</si>
  <si>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</si>
  <si>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</si>
  <si>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</si>
  <si>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</si>
  <si>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</si>
  <si>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</si>
  <si>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</si>
  <si>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</si>
  <si>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</si>
  <si>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</si>
  <si>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</si>
  <si>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</si>
  <si>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</si>
  <si>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</si>
  <si>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</si>
  <si>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</si>
  <si>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</si>
  <si>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</si>
  <si>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</si>
  <si>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</si>
  <si>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</si>
  <si>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</si>
  <si>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</si>
  <si>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</si>
  <si>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</si>
  <si>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</si>
  <si>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</si>
  <si>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</si>
  <si>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</si>
  <si>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</si>
  <si>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</si>
  <si>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</si>
  <si>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</si>
  <si>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</si>
  <si>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</si>
  <si>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</si>
  <si>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</si>
  <si>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</si>
  <si>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</si>
  <si>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</si>
  <si>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</si>
  <si>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</si>
  <si>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</si>
  <si>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</si>
  <si>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</si>
  <si>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</si>
  <si>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</si>
  <si>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</si>
  <si>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</si>
  <si>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</si>
  <si>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</si>
  <si>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</si>
  <si>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</si>
  <si>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</si>
  <si>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</si>
  <si>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</si>
  <si>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</si>
  <si>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</si>
  <si>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</si>
  <si>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</si>
  <si>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</si>
  <si>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</si>
  <si>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</si>
  <si>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</si>
  <si>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</si>
  <si>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</si>
  <si>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</si>
  <si>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</si>
  <si>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</si>
  <si>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</si>
  <si>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</si>
  <si>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</si>
  <si>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</si>
  <si>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</si>
  <si>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</si>
  <si>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</si>
  <si>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</si>
  <si>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</si>
  <si>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</si>
  <si>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</si>
  <si>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</si>
  <si>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</si>
  <si>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</si>
  <si>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</si>
  <si>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</si>
  <si>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</si>
  <si>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</si>
  <si>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</si>
  <si>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</si>
  <si>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</si>
  <si>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</si>
  <si>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</si>
  <si>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</si>
  <si>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</si>
  <si>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</si>
  <si>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</si>
  <si>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</si>
  <si>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</si>
  <si>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</si>
  <si>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</si>
  <si>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</si>
  <si>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</si>
  <si>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</si>
  <si>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</si>
  <si>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</si>
  <si>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</si>
  <si>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</si>
  <si>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</si>
  <si>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</si>
  <si>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</si>
  <si>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</si>
  <si>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</si>
  <si>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</si>
  <si>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</si>
  <si>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</si>
  <si>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</si>
  <si>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</si>
  <si>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</si>
  <si>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</si>
  <si>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</si>
  <si>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</si>
  <si>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</si>
  <si>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</si>
  <si>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</si>
  <si>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</si>
  <si>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</si>
  <si>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</si>
  <si>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</si>
  <si>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</si>
  <si>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</si>
  <si>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</si>
  <si>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</si>
  <si>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</si>
  <si>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</si>
  <si>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</si>
  <si>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</si>
  <si>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</si>
  <si>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</si>
  <si>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</si>
  <si>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</si>
  <si>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</si>
  <si>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</si>
  <si>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</si>
  <si>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</si>
  <si>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</si>
  <si>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</si>
  <si>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</si>
  <si>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</si>
  <si>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</si>
  <si>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</si>
  <si>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</si>
  <si>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</si>
  <si>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</si>
  <si>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</si>
  <si>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</si>
  <si>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</si>
  <si>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</si>
  <si>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</si>
  <si>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</si>
  <si>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</si>
  <si>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</si>
  <si>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</si>
  <si>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</si>
  <si>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</si>
  <si>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</si>
  <si>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</si>
  <si>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</si>
  <si>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</si>
  <si>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</si>
  <si>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</si>
  <si>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</si>
  <si>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</si>
  <si>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</si>
  <si>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</si>
  <si>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</si>
  <si>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</si>
  <si>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</si>
  <si>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</si>
  <si>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</si>
  <si>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</si>
  <si>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</si>
  <si>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</si>
  <si>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</si>
  <si>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</si>
  <si>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</si>
  <si>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</si>
  <si>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</si>
  <si>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</si>
  <si>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</si>
  <si>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</si>
  <si>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</si>
  <si>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</si>
  <si>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</si>
  <si>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</si>
  <si>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</si>
  <si>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</si>
  <si>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</si>
  <si>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</si>
  <si>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</si>
  <si>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</si>
  <si>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</si>
  <si>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</si>
  <si>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</si>
  <si>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</si>
  <si>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</si>
  <si>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</si>
  <si>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</si>
  <si>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</si>
  <si>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</si>
  <si>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</si>
  <si>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</si>
  <si>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</si>
  <si>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</si>
  <si>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</si>
  <si>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</si>
  <si>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</si>
  <si>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</si>
  <si>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</si>
  <si>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</si>
  <si>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</si>
  <si>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</si>
  <si>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</si>
  <si>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</si>
  <si>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</si>
  <si>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</si>
  <si>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</si>
  <si>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</si>
  <si>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</si>
  <si>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</si>
  <si>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</si>
  <si>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</si>
  <si>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</si>
  <si>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</si>
  <si>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</si>
  <si>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</si>
  <si>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</si>
  <si>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</si>
  <si>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</si>
  <si>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</si>
  <si>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</si>
  <si>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</si>
  <si>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</si>
  <si>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</si>
  <si>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</si>
  <si>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</si>
  <si>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</si>
  <si>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</si>
  <si>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</si>
  <si>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</si>
  <si>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</si>
  <si>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</si>
  <si>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</si>
  <si>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</si>
  <si>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</si>
  <si>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</si>
  <si>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</si>
  <si>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</si>
  <si>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</si>
  <si>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</si>
  <si>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</si>
  <si>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</si>
  <si>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</si>
  <si>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</si>
  <si>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</si>
  <si>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</si>
  <si>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</si>
  <si>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</si>
  <si>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</si>
  <si>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</si>
  <si>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</si>
  <si>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</si>
  <si>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</si>
  <si>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</si>
  <si>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</si>
  <si>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</si>
  <si>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</si>
  <si>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</si>
  <si>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</si>
  <si>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</si>
  <si>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</si>
  <si>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</si>
  <si>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</si>
  <si>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</si>
  <si>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</si>
  <si>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</si>
  <si>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</si>
  <si>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</si>
  <si>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</si>
  <si>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</si>
  <si>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</si>
  <si>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</si>
  <si>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</si>
  <si>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</si>
  <si>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</si>
  <si>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</si>
  <si>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</si>
  <si>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</si>
  <si>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</si>
  <si>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</si>
  <si>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</si>
  <si>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</si>
  <si>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</si>
  <si>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</si>
  <si>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</si>
  <si>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</si>
  <si>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</si>
  <si>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</si>
  <si>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</si>
  <si>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</si>
  <si>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</si>
  <si>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</si>
  <si>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</si>
  <si>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</si>
  <si>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</si>
  <si>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</si>
  <si>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</si>
  <si>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</si>
  <si>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</si>
  <si>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</si>
  <si>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</si>
  <si>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</si>
  <si>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</si>
  <si>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</si>
  <si>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</si>
  <si>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</si>
  <si>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</si>
  <si>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</si>
  <si>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</si>
  <si>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</si>
  <si>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</si>
  <si>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</si>
  <si>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</si>
  <si>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</si>
  <si>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</si>
  <si>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</si>
  <si>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</si>
  <si>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</si>
  <si>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</si>
  <si>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</si>
  <si>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</si>
  <si>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</si>
  <si>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</si>
  <si>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</si>
  <si>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</si>
  <si>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</si>
  <si>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</si>
  <si>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</si>
  <si>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</si>
  <si>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</si>
  <si>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</si>
  <si>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</si>
  <si>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</si>
  <si>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</si>
  <si>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</si>
  <si>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</si>
  <si>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</si>
  <si>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</si>
  <si>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</si>
  <si>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</si>
  <si>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</si>
  <si>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</si>
  <si>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</si>
  <si>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</si>
  <si>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</si>
  <si>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</si>
  <si>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</si>
  <si>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</si>
  <si>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</si>
  <si>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</si>
  <si>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</si>
  <si>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</si>
  <si>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</si>
  <si>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</si>
  <si>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</si>
  <si>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</si>
  <si>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</si>
  <si>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</si>
  <si>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</si>
  <si>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</si>
  <si>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</si>
  <si>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</si>
  <si>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</si>
  <si>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</si>
  <si>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</si>
  <si>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</si>
  <si>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</si>
  <si>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</si>
  <si>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</si>
  <si>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</si>
  <si>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</si>
  <si>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</si>
  <si>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</si>
  <si>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</si>
  <si>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</si>
  <si>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</si>
  <si>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</si>
  <si>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</si>
  <si>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</si>
  <si>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</si>
  <si>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</si>
  <si>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</si>
  <si>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</si>
  <si>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</si>
  <si>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</si>
  <si>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</si>
  <si>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</si>
  <si>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</si>
  <si>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</si>
  <si>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</si>
  <si>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</si>
  <si>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</si>
  <si>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</si>
  <si>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</si>
  <si>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</si>
  <si>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</si>
  <si>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</si>
  <si>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</si>
  <si>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</si>
  <si>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</si>
  <si>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</si>
  <si>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</si>
  <si>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</si>
  <si>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</si>
  <si>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</si>
  <si>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</si>
  <si>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</si>
  <si>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</si>
  <si>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</si>
  <si>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</si>
  <si>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</si>
  <si>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</si>
  <si>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</si>
  <si>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</si>
  <si>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</si>
  <si>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</si>
  <si>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</si>
  <si>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</si>
  <si>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</si>
  <si>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</si>
  <si>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</si>
  <si>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</si>
  <si>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</si>
  <si>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</si>
  <si>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</si>
  <si>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</si>
  <si>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</si>
  <si>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</si>
  <si>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</si>
  <si>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</si>
  <si>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</si>
  <si>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</si>
  <si>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</si>
  <si>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</si>
  <si>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</si>
  <si>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</si>
  <si>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</si>
  <si>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</si>
  <si>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</si>
  <si>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</si>
  <si>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</si>
  <si>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</si>
  <si>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</si>
  <si>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</si>
  <si>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</si>
  <si>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</si>
  <si>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</si>
  <si>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</si>
  <si>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</si>
  <si>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</si>
  <si>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</si>
  <si>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</si>
  <si>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</si>
  <si>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</si>
  <si>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</si>
  <si>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</si>
  <si>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</si>
  <si>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</si>
  <si>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</si>
  <si>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</si>
  <si>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</si>
  <si>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</si>
  <si>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</si>
  <si>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</si>
  <si>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</si>
  <si>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</si>
  <si>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</si>
  <si>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</si>
  <si>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</si>
  <si>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</si>
  <si>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</si>
  <si>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</si>
  <si>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</si>
  <si>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</si>
  <si>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</si>
  <si>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</si>
  <si>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</si>
  <si>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</si>
  <si>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</si>
  <si>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</si>
  <si>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</si>
  <si>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</si>
  <si>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</si>
  <si>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</si>
  <si>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</si>
  <si>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</si>
  <si>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</si>
  <si>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</si>
  <si>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</si>
  <si>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</si>
  <si>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</si>
  <si>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</si>
  <si>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</si>
  <si>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</si>
  <si>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</si>
  <si>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</si>
  <si>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</si>
  <si>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</si>
  <si>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</si>
  <si>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</si>
  <si>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</si>
  <si>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</si>
  <si>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</si>
  <si>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</si>
  <si>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</si>
  <si>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</si>
  <si>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</si>
  <si>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</si>
  <si>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</si>
  <si>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</si>
  <si>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</si>
  <si>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</si>
  <si>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</si>
  <si>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</si>
  <si>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</si>
  <si>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</si>
  <si>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</si>
  <si>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</si>
  <si>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</si>
  <si>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</si>
  <si>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</si>
  <si>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</si>
  <si>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</si>
  <si>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</si>
  <si>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</si>
  <si>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</si>
  <si>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</si>
  <si>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</si>
  <si>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</si>
  <si>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</si>
  <si>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</si>
  <si>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</si>
  <si>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</si>
  <si>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</si>
  <si>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</si>
  <si>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</si>
  <si>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</si>
  <si>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</si>
  <si>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</si>
  <si>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</si>
  <si>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</si>
  <si>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</si>
  <si>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</si>
  <si>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</si>
  <si>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</si>
  <si>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</si>
  <si>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</si>
  <si>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</si>
  <si>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</si>
  <si>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</si>
  <si>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</si>
  <si>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</si>
  <si>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</si>
  <si>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</si>
  <si>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</si>
  <si>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</si>
  <si>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</si>
  <si>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</si>
  <si>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</si>
  <si>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</si>
  <si>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</si>
  <si>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</si>
  <si>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</si>
  <si>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</si>
  <si>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</si>
  <si>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</si>
  <si>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</si>
  <si>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</si>
  <si>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</si>
  <si>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</si>
  <si>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</si>
  <si>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</si>
  <si>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</si>
  <si>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</si>
  <si>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</si>
  <si>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</si>
  <si>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</si>
  <si>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</si>
  <si>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</si>
  <si>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</si>
  <si>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</si>
  <si>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</si>
  <si>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</si>
  <si>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</si>
  <si>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</si>
  <si>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</si>
  <si>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</si>
  <si>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</si>
  <si>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</si>
  <si>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</si>
  <si>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</si>
  <si>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</si>
  <si>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</si>
  <si>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</si>
  <si>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</si>
  <si>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</si>
  <si>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</si>
  <si>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</si>
  <si>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</si>
  <si>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</si>
  <si>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</si>
  <si>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</si>
  <si>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</si>
  <si>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</si>
  <si>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</si>
  <si>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</si>
  <si>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</si>
  <si>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</si>
  <si>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</si>
  <si>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</si>
  <si>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</si>
  <si>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</si>
  <si>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</si>
  <si>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</si>
  <si>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</si>
  <si>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</si>
  <si>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</si>
  <si>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</si>
  <si>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</si>
  <si>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</si>
  <si>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</si>
  <si>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</si>
  <si>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</si>
  <si>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</si>
  <si>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</si>
  <si>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</si>
  <si>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</si>
  <si>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</si>
  <si>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</si>
  <si>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</si>
  <si>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</si>
  <si>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</si>
  <si>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</si>
  <si>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</si>
  <si>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</si>
  <si>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</si>
  <si>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</si>
  <si>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</si>
  <si>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</si>
  <si>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</si>
  <si>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</si>
  <si>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</si>
  <si>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</si>
  <si>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</si>
  <si>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</si>
  <si>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</si>
  <si>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</si>
  <si>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</si>
  <si>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</si>
  <si>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</si>
  <si>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</si>
  <si>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</si>
  <si>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</si>
  <si>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</si>
  <si>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</si>
  <si>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</si>
  <si>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</si>
  <si>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</si>
  <si>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</si>
  <si>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</si>
  <si>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</si>
  <si>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</si>
  <si>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</si>
  <si>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</si>
  <si>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</si>
  <si>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</si>
  <si>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</si>
  <si>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</si>
  <si>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</si>
  <si>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</si>
  <si>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</si>
  <si>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</si>
  <si>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</si>
  <si>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</si>
  <si>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</si>
  <si>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</si>
  <si>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</si>
  <si>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</si>
  <si>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</si>
  <si>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</si>
  <si>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</si>
  <si>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</si>
  <si>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</si>
  <si>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</si>
  <si>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</si>
  <si>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</si>
  <si>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</si>
  <si>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</si>
  <si>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</si>
  <si>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</si>
  <si>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</si>
  <si>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</si>
  <si>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</si>
  <si>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</si>
  <si>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</si>
  <si>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</si>
  <si>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</si>
  <si>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</si>
  <si>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</si>
  <si>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</si>
  <si>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</si>
  <si>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</si>
  <si>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</si>
  <si>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</si>
  <si>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</si>
  <si>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</si>
  <si>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</si>
  <si>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</si>
  <si>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</si>
  <si>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</si>
  <si>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</si>
  <si>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</si>
  <si>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</si>
  <si>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</si>
  <si>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</si>
  <si>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</si>
  <si>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</si>
  <si>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</si>
  <si>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</si>
  <si>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</si>
  <si>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</si>
  <si>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</si>
  <si>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</si>
  <si>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</si>
  <si>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</si>
  <si>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</si>
  <si>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</si>
  <si>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</si>
  <si>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</si>
  <si>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</si>
  <si>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</si>
  <si>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</si>
  <si>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</si>
  <si>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</si>
  <si>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</si>
  <si>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</si>
  <si>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</si>
  <si>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</si>
  <si>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</si>
  <si>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</si>
  <si>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</si>
  <si>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</si>
  <si>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</si>
  <si>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</si>
  <si>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</si>
  <si>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</si>
  <si>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</si>
  <si>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</si>
  <si>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</si>
  <si>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</si>
  <si>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</si>
  <si>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</si>
  <si>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</si>
  <si>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</si>
  <si>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</si>
  <si>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</si>
  <si>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</si>
  <si>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</si>
  <si>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</si>
  <si>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</si>
  <si>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</si>
  <si>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</si>
  <si>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</si>
  <si>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</si>
  <si>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</si>
  <si>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</si>
  <si>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</si>
  <si>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</si>
  <si>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</si>
  <si>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</si>
  <si>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</si>
  <si>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</si>
  <si>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</si>
  <si>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</si>
  <si>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</si>
  <si>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</si>
  <si>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</si>
  <si>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</si>
  <si>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</si>
  <si>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</si>
  <si>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</si>
  <si>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</si>
  <si>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</si>
  <si>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</si>
  <si>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</si>
  <si>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</si>
  <si>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</si>
  <si>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</si>
  <si>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</si>
  <si>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</si>
  <si>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</si>
  <si>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</si>
  <si>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</si>
  <si>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</si>
  <si>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</si>
  <si>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</si>
  <si>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</si>
  <si>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</si>
  <si>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</si>
  <si>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</si>
  <si>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</si>
  <si>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</si>
  <si>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</si>
  <si>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</si>
  <si>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</si>
  <si>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</si>
  <si>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</si>
  <si>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</si>
  <si>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</si>
  <si>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</si>
  <si>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</si>
  <si>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</si>
  <si>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</si>
  <si>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</si>
  <si>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</si>
  <si>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</si>
  <si>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</si>
  <si>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</si>
  <si>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</si>
  <si>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</si>
  <si>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</si>
  <si>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</si>
  <si>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</si>
  <si>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</si>
  <si>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</si>
  <si>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</si>
  <si>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</si>
  <si>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</si>
  <si>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</si>
  <si>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</si>
  <si>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</si>
  <si>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</si>
  <si>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</si>
  <si>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</si>
  <si>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</si>
  <si>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</si>
  <si>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</si>
  <si>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</si>
  <si>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</si>
  <si>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</si>
  <si>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</si>
  <si>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</si>
  <si>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</si>
  <si>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</si>
  <si>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</si>
  <si>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</si>
  <si>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</si>
  <si>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</si>
  <si>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</si>
  <si>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</si>
  <si>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</si>
  <si>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</si>
  <si>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</si>
  <si>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</si>
  <si>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</si>
  <si>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</si>
  <si>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</si>
  <si>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</si>
  <si>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</si>
  <si>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</si>
  <si>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</si>
  <si>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</si>
  <si>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</si>
  <si>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</si>
  <si>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</si>
  <si>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</si>
  <si>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</si>
  <si>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</si>
  <si>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</si>
  <si>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</si>
  <si>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</si>
  <si>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</si>
  <si>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</si>
  <si>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</si>
  <si>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</si>
  <si>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</si>
  <si>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</si>
  <si>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</si>
  <si>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</si>
  <si>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</si>
  <si>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</si>
  <si>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</si>
  <si>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</si>
  <si>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</si>
  <si>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</si>
  <si>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</si>
  <si>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</si>
  <si>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</si>
  <si>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</si>
  <si>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</si>
  <si>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</si>
  <si>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</si>
  <si>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</si>
  <si>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</si>
  <si>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</si>
  <si>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</si>
  <si>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</si>
  <si>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</si>
  <si>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</si>
  <si>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</si>
  <si>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</si>
  <si>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</si>
  <si>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</si>
  <si>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</si>
  <si>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</si>
  <si>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</si>
  <si>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</si>
  <si>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</si>
  <si>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</si>
  <si>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</si>
  <si>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</si>
  <si>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</si>
  <si>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</si>
  <si>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</si>
  <si>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</si>
  <si>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</si>
  <si>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</si>
  <si>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</si>
  <si>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</si>
  <si>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</si>
  <si>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</si>
  <si>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</si>
  <si>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</si>
  <si>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</si>
  <si>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</si>
  <si>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</si>
  <si>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</si>
  <si>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</si>
  <si>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</si>
  <si>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</si>
  <si>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</si>
  <si>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</si>
  <si>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</si>
  <si>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</si>
  <si>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</si>
  <si>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</si>
  <si>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</si>
  <si>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</si>
  <si>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</si>
  <si>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</si>
  <si>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</si>
  <si>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</si>
  <si>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</si>
  <si>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</si>
  <si>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</si>
  <si>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</si>
  <si>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</si>
  <si>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</si>
  <si>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</si>
  <si>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</si>
  <si>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</si>
  <si>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</si>
  <si>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</si>
  <si>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</si>
  <si>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</si>
  <si>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</si>
  <si>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</si>
  <si>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</si>
  <si>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</si>
  <si>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</si>
  <si>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</si>
  <si>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</si>
  <si>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</si>
  <si>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</si>
  <si>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</si>
  <si>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</si>
  <si>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</si>
  <si>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</si>
  <si>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</si>
  <si>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</si>
  <si>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</si>
  <si>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</si>
  <si>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</si>
  <si>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</si>
  <si>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</si>
  <si>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</si>
  <si>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</si>
  <si>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</si>
  <si>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</si>
  <si>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</si>
  <si>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</si>
  <si>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</si>
  <si>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</si>
  <si>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</si>
  <si>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</si>
  <si>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</si>
  <si>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</si>
  <si>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</si>
  <si>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</si>
  <si>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</si>
  <si>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</si>
  <si>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</si>
  <si>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</si>
  <si>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</si>
  <si>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</si>
  <si>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</si>
  <si>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</si>
  <si>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</si>
  <si>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</si>
  <si>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</si>
  <si>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</si>
  <si>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</si>
  <si>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</si>
  <si>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</si>
  <si>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</si>
  <si>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</si>
  <si>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</si>
  <si>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</si>
  <si>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</si>
  <si>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</si>
  <si>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</si>
  <si>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</si>
  <si>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</si>
  <si>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</si>
  <si>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</si>
  <si>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</si>
  <si>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</si>
  <si>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</si>
  <si>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</si>
  <si>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</si>
  <si>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</si>
  <si>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</si>
  <si>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</si>
  <si>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</si>
  <si>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</si>
  <si>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</si>
  <si>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</si>
  <si>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</si>
  <si>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</si>
  <si>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</si>
  <si>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</si>
  <si>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</si>
  <si>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</si>
  <si>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</si>
  <si>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</si>
  <si>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</si>
  <si>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</si>
  <si>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</si>
  <si>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</si>
  <si>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</si>
  <si>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</si>
  <si>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</si>
  <si>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</si>
  <si>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</si>
  <si>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</si>
  <si>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</si>
  <si>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</si>
  <si>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</si>
  <si>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</si>
  <si>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</si>
  <si>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</si>
  <si>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</si>
  <si>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</si>
  <si>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</si>
  <si>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</si>
  <si>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</si>
  <si>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</si>
  <si>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</si>
  <si>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</si>
  <si>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</si>
  <si>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</si>
  <si>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</si>
  <si>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</si>
  <si>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</si>
  <si>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</si>
  <si>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</si>
  <si>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</si>
  <si>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</si>
  <si>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</si>
  <si>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</si>
  <si>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</si>
  <si>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</si>
  <si>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</si>
  <si>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</si>
  <si>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</si>
  <si>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</si>
  <si>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</si>
  <si>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</si>
  <si>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</si>
  <si>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</si>
  <si>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</si>
  <si>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</si>
  <si>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</si>
  <si>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</si>
  <si>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</si>
  <si>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</si>
  <si>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</si>
  <si>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</si>
  <si>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</si>
  <si>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</si>
  <si>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</si>
  <si>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</si>
  <si>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</si>
  <si>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</si>
  <si>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</si>
  <si>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</si>
  <si>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</si>
  <si>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</si>
  <si>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</si>
  <si>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</si>
  <si>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</si>
  <si>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</si>
  <si>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</si>
  <si>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</si>
  <si>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</si>
  <si>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</si>
  <si>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</si>
  <si>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</si>
  <si>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</si>
  <si>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</si>
  <si>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</si>
  <si>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</si>
  <si>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</si>
  <si>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</si>
  <si>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</si>
  <si>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</si>
  <si>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</si>
  <si>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</si>
  <si>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</si>
  <si>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</si>
  <si>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</si>
  <si>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</si>
  <si>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</si>
  <si>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</si>
  <si>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</si>
  <si>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</si>
  <si>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</si>
  <si>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</si>
  <si>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</si>
  <si>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</si>
  <si>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</si>
  <si>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</si>
  <si>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</si>
  <si>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</si>
  <si>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</si>
  <si>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</si>
  <si>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</si>
  <si>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</si>
  <si>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</si>
  <si>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</si>
  <si>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</si>
  <si>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</si>
  <si>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</si>
  <si>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</si>
  <si>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</si>
  <si>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</si>
  <si>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</si>
  <si>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</si>
  <si>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</si>
  <si>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</si>
  <si>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</si>
  <si>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</si>
  <si>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</si>
  <si>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</si>
  <si>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</si>
  <si>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</si>
  <si>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</si>
  <si>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</si>
  <si>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</si>
  <si>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</si>
  <si>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</si>
  <si>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</si>
  <si>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</si>
  <si>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</si>
  <si>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</si>
  <si>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</si>
  <si>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</si>
  <si>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</si>
  <si>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</si>
  <si>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</si>
  <si>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</si>
  <si>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</si>
  <si>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</si>
  <si>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</si>
  <si>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</si>
  <si>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</si>
  <si>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</si>
  <si>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</si>
  <si>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</si>
  <si>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</si>
  <si>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</si>
  <si>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</si>
  <si>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</si>
  <si>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</si>
  <si>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</si>
  <si>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</si>
  <si>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</si>
  <si>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</si>
  <si>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</si>
  <si>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</si>
  <si>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</si>
  <si>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</si>
  <si>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</si>
  <si>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</si>
  <si>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</si>
  <si>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</si>
  <si>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</si>
  <si>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</si>
  <si>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</si>
  <si>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</si>
  <si>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</si>
  <si>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</si>
  <si>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</si>
  <si>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</si>
  <si>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</si>
  <si>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</si>
  <si>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</si>
  <si>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</si>
  <si>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</si>
  <si>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</si>
  <si>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</si>
  <si>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</si>
  <si>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</si>
  <si>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</si>
  <si>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</si>
  <si>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</si>
  <si>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</si>
  <si>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</si>
  <si>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</si>
  <si>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</si>
  <si>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</si>
  <si>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</si>
  <si>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</si>
  <si>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</si>
  <si>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</si>
  <si>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</si>
  <si>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</si>
  <si>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</si>
  <si>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</si>
  <si>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</si>
  <si>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</si>
  <si>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</si>
  <si>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</si>
  <si>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</si>
  <si>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</si>
  <si>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</si>
  <si>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</si>
  <si>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</si>
  <si>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</si>
  <si>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</si>
  <si>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</si>
  <si>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</si>
  <si>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</si>
  <si>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</si>
  <si>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</si>
  <si>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</si>
  <si>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</si>
  <si>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</si>
  <si>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</si>
  <si>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</si>
  <si>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</si>
  <si>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</si>
  <si>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</si>
  <si>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</si>
  <si>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</si>
  <si>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</si>
  <si>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</si>
  <si>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</si>
  <si>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</si>
  <si>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</si>
  <si>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</si>
  <si>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</si>
  <si>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</si>
  <si>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</si>
  <si>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</si>
  <si>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</si>
  <si>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</si>
  <si>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</si>
  <si>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</si>
  <si>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</si>
  <si>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</si>
  <si>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</si>
  <si>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</si>
  <si>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</si>
  <si>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</si>
  <si>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</si>
  <si>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</si>
  <si>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</si>
  <si>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</si>
  <si>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</si>
  <si>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</si>
  <si>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</si>
  <si>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</si>
  <si>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</si>
  <si>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</si>
  <si>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</si>
  <si>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</si>
  <si>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</si>
  <si>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</si>
  <si>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</si>
  <si>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</si>
  <si>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</si>
  <si>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</si>
  <si>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</si>
  <si>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</si>
  <si>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</si>
  <si>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</si>
  <si>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</si>
  <si>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</si>
  <si>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</si>
  <si>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</si>
  <si>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</si>
  <si>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</si>
  <si>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</si>
  <si>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</si>
  <si>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</si>
  <si>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</si>
  <si>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</si>
  <si>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</si>
  <si>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</si>
  <si>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</si>
  <si>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</si>
  <si>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</si>
  <si>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</si>
  <si>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</si>
  <si>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</si>
  <si>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</si>
  <si>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</si>
  <si>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</si>
  <si>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</si>
  <si>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</si>
  <si>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</si>
  <si>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</si>
  <si>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</si>
  <si>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</si>
  <si>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</si>
  <si>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</si>
  <si>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</si>
  <si>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</si>
  <si>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</si>
  <si>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</si>
  <si>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</si>
  <si>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</si>
  <si>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</si>
  <si>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</si>
  <si>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</si>
  <si>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</si>
  <si>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</si>
  <si>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</si>
  <si>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</si>
  <si>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</si>
  <si>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</si>
  <si>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</si>
  <si>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</si>
  <si>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</si>
  <si>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</si>
  <si>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</si>
  <si>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</si>
  <si>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</si>
  <si>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</si>
  <si>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</si>
  <si>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</si>
  <si>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</si>
  <si>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</si>
  <si>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</si>
  <si>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</si>
  <si>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</si>
  <si>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</si>
  <si>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</si>
  <si>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</si>
  <si>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</si>
  <si>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</si>
  <si>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</si>
  <si>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</si>
  <si>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</si>
  <si>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</si>
  <si>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</si>
  <si>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</si>
  <si>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</si>
  <si>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</si>
  <si>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</si>
  <si>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</si>
  <si>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</si>
  <si>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</si>
  <si>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</si>
  <si>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</si>
  <si>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</si>
  <si>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</si>
  <si>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</si>
  <si>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</si>
  <si>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</si>
  <si>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</si>
  <si>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</si>
  <si>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</si>
  <si>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</si>
  <si>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</si>
  <si>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</si>
  <si>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</si>
  <si>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</si>
  <si>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</si>
  <si>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</si>
  <si>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</si>
  <si>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</si>
  <si>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</si>
  <si>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</si>
  <si>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</si>
  <si>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</si>
  <si>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</si>
  <si>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</si>
  <si>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</si>
  <si>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</si>
  <si>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</si>
  <si>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</si>
  <si>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</si>
  <si>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</si>
  <si>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</si>
  <si>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</si>
  <si>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</si>
  <si>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</si>
  <si>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</si>
  <si>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</si>
  <si>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</si>
  <si>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</si>
  <si>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</si>
  <si>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</si>
  <si>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</si>
  <si>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</si>
  <si>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</si>
  <si>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</si>
  <si>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</si>
  <si>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</si>
  <si>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</si>
  <si>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</si>
  <si>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</si>
  <si>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</si>
  <si>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</si>
  <si>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</si>
  <si>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</si>
  <si>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</si>
  <si>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</si>
  <si>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</si>
  <si>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</si>
  <si>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</si>
  <si>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</si>
  <si>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</si>
  <si>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</si>
  <si>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</si>
  <si>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</si>
  <si>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</si>
  <si>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</si>
  <si>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</si>
  <si>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</si>
  <si>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</si>
  <si>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</si>
  <si>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</si>
  <si>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</si>
  <si>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</si>
  <si>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</si>
  <si>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</si>
  <si>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</si>
  <si>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</si>
  <si>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</si>
  <si>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</si>
  <si>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</si>
  <si>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</si>
  <si>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</si>
  <si>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</si>
  <si>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</si>
  <si>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</si>
  <si>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</si>
  <si>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</si>
  <si>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</si>
  <si>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</si>
  <si>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</si>
  <si>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</si>
  <si>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</si>
  <si>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</si>
  <si>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</si>
  <si>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</si>
  <si>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</si>
  <si>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</si>
  <si>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</si>
  <si>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</si>
  <si>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</si>
  <si>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</si>
  <si>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</si>
  <si>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</si>
  <si>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</si>
  <si>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</si>
  <si>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</si>
  <si>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</si>
  <si>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</si>
  <si>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</si>
  <si>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</si>
  <si>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</si>
  <si>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</si>
  <si>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</si>
  <si>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</si>
  <si>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</si>
  <si>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</si>
  <si>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</si>
  <si>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</si>
  <si>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</si>
  <si>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</si>
  <si>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</si>
  <si>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</si>
  <si>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</si>
  <si>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</si>
  <si>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</si>
  <si>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</si>
  <si>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</si>
  <si>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</si>
  <si>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</si>
  <si>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</si>
  <si>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</si>
  <si>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</si>
  <si>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</si>
  <si>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</si>
  <si>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</si>
  <si>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</si>
  <si>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</si>
  <si>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</si>
  <si>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</si>
  <si>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</si>
  <si>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</si>
  <si>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</si>
  <si>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</si>
  <si>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</si>
  <si>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</si>
  <si>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</si>
  <si>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</si>
  <si>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</si>
  <si>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</si>
  <si>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</si>
  <si>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</si>
  <si>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</si>
  <si>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</si>
  <si>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</si>
  <si>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</si>
  <si>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</si>
  <si>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</si>
  <si>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</si>
  <si>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</si>
  <si>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</si>
  <si>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</si>
  <si>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</si>
  <si>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</si>
  <si>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</si>
  <si>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</si>
  <si>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</si>
  <si>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</si>
  <si>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</si>
  <si>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</si>
  <si>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</si>
  <si>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</si>
  <si>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</si>
  <si>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</si>
  <si>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</si>
  <si>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</si>
  <si>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</si>
  <si>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</si>
  <si>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</si>
  <si>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</si>
  <si>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</si>
  <si>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</si>
  <si>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</si>
  <si>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</si>
  <si>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</si>
  <si>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</si>
  <si>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</si>
  <si>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</si>
  <si>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</si>
  <si>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</si>
  <si>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</si>
  <si>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</si>
  <si>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</si>
  <si>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</si>
  <si>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</si>
  <si>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</si>
  <si>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</si>
  <si>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</si>
  <si>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</si>
  <si>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</si>
  <si>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</si>
  <si>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</si>
  <si>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</si>
  <si>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</si>
  <si>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</si>
  <si>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</si>
  <si>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</si>
  <si>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</si>
  <si>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</si>
  <si>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</si>
  <si>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</si>
  <si>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</si>
  <si>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</si>
  <si>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</si>
  <si>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</si>
  <si>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</si>
  <si>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</si>
  <si>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</si>
  <si>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</si>
  <si>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</si>
  <si>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</si>
  <si>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</si>
  <si>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</si>
  <si>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</si>
  <si>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</si>
  <si>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</si>
  <si>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</si>
  <si>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</si>
  <si>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</si>
  <si>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</si>
  <si>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</si>
  <si>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</si>
  <si>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</si>
  <si>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</si>
  <si>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</si>
  <si>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</si>
  <si>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</si>
  <si>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</si>
  <si>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</si>
  <si>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</si>
  <si>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</si>
  <si>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</si>
  <si>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</si>
  <si>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</si>
  <si>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</si>
  <si>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</si>
  <si>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</si>
  <si>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</si>
  <si>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</si>
  <si>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</si>
  <si>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</si>
  <si>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</si>
  <si>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</si>
  <si>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</si>
  <si>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</si>
  <si>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</si>
  <si>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</si>
  <si>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</si>
  <si>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</si>
  <si>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</si>
  <si>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</si>
  <si>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</si>
  <si>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</si>
  <si>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</si>
  <si>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</si>
  <si>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</si>
  <si>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</si>
  <si>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</si>
  <si>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</si>
  <si>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</si>
  <si>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</si>
  <si>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</si>
  <si>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</si>
  <si>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</si>
  <si>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</si>
  <si>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</si>
  <si>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</si>
  <si>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</si>
  <si>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</si>
  <si>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</si>
  <si>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</si>
  <si>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</si>
  <si>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</si>
  <si>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</si>
  <si>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</si>
  <si>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</si>
  <si>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</si>
  <si>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</si>
  <si>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</si>
  <si>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</si>
  <si>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</si>
  <si>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</si>
  <si>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</si>
  <si>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</si>
  <si>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</si>
  <si>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</si>
  <si>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</si>
  <si>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</si>
  <si>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</si>
  <si>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</si>
  <si>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</si>
  <si>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</si>
  <si>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</si>
  <si>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</si>
  <si>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</si>
  <si>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</si>
  <si>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</si>
  <si>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</si>
  <si>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</si>
  <si>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</si>
  <si>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</si>
  <si>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</si>
  <si>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</si>
  <si>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</si>
  <si>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</si>
  <si>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</si>
  <si>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</si>
  <si>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</si>
  <si>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</si>
  <si>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</si>
  <si>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</si>
  <si>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</si>
  <si>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</si>
  <si>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</si>
  <si>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</si>
  <si>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</si>
  <si>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</si>
  <si>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</si>
  <si>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</si>
  <si>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</si>
  <si>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</si>
  <si>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</si>
  <si>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</si>
  <si>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</si>
  <si>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</si>
  <si>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</si>
  <si>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</si>
  <si>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</si>
  <si>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</si>
  <si>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</si>
  <si>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</si>
  <si>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</si>
  <si>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</si>
  <si>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</si>
  <si>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</si>
  <si>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</si>
  <si>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</si>
  <si>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</si>
  <si>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</si>
  <si>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</si>
  <si>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</si>
  <si>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</si>
  <si>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</si>
  <si>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</si>
  <si>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</si>
  <si>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</si>
  <si>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</si>
  <si>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</si>
  <si>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</si>
  <si>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</si>
  <si>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</si>
  <si>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</si>
  <si>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</si>
  <si>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</si>
  <si>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</si>
  <si>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</si>
  <si>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</si>
  <si>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</si>
  <si>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</si>
  <si>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</si>
  <si>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</si>
  <si>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</si>
  <si>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</si>
  <si>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</si>
  <si>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</si>
  <si>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</si>
  <si>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</si>
  <si>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</si>
  <si>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</si>
  <si>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</si>
  <si>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</si>
  <si>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</si>
  <si>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</si>
  <si>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</si>
  <si>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</si>
  <si>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</si>
  <si>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</si>
  <si>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</si>
  <si>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</si>
  <si>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</si>
  <si>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</si>
  <si>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</si>
  <si>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</si>
  <si>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</si>
  <si>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</si>
  <si>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</si>
  <si>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</si>
  <si>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</si>
  <si>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</si>
  <si>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</si>
  <si>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</si>
  <si>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</si>
  <si>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</si>
  <si>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</si>
  <si>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</si>
  <si>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</si>
  <si>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</si>
  <si>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</si>
  <si>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</si>
  <si>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</si>
  <si>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</si>
  <si>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</si>
  <si>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</si>
  <si>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</si>
  <si>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</si>
  <si>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</si>
  <si>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</si>
  <si>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</si>
  <si>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</si>
  <si>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</si>
  <si>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</si>
  <si>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</si>
  <si>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</si>
  <si>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</si>
  <si>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</si>
  <si>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</si>
  <si>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</si>
  <si>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</si>
  <si>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</si>
  <si>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</si>
  <si>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</si>
  <si>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</si>
  <si>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</si>
  <si>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</si>
  <si>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</si>
  <si>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</si>
  <si>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</si>
  <si>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</si>
  <si>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</si>
  <si>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</si>
  <si>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</si>
  <si>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</si>
  <si>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</si>
  <si>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</si>
  <si>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</si>
  <si>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</si>
  <si>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</si>
  <si>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</si>
  <si>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</si>
  <si>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</si>
  <si>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</si>
  <si>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</si>
  <si>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</si>
  <si>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</si>
  <si>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</si>
  <si>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</si>
  <si>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</si>
  <si>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</si>
  <si>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</si>
  <si>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</si>
  <si>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</si>
  <si>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</si>
  <si>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</si>
  <si>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</si>
  <si>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</si>
  <si>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</si>
  <si>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</si>
  <si>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</si>
  <si>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</si>
  <si>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</si>
  <si>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</si>
  <si>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</si>
  <si>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</si>
  <si>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</si>
  <si>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</si>
  <si>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</si>
  <si>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</si>
  <si>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</si>
  <si>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</si>
  <si>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</si>
  <si>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</si>
  <si>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</si>
  <si>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</si>
  <si>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</si>
  <si>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</si>
  <si>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</si>
  <si>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</si>
  <si>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</si>
  <si>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</si>
  <si>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</si>
  <si>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</si>
  <si>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</si>
  <si>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</si>
  <si>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</si>
  <si>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</si>
  <si>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</si>
  <si>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</si>
  <si>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</si>
  <si>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</si>
  <si>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</si>
  <si>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</si>
  <si>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</si>
  <si>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</si>
  <si>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</si>
  <si>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</si>
  <si>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</si>
  <si>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</si>
  <si>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</si>
  <si>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</si>
  <si>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</si>
  <si>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</si>
  <si>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</si>
  <si>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</si>
  <si>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</si>
  <si>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</si>
  <si>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</si>
  <si>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</si>
  <si>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</si>
  <si>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</si>
  <si>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</si>
  <si>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</si>
  <si>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</si>
  <si>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</si>
  <si>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</si>
  <si>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</si>
  <si>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</si>
  <si>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</si>
  <si>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</si>
  <si>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</si>
  <si>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</si>
  <si>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</si>
  <si>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</si>
  <si>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</si>
  <si>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</si>
  <si>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</si>
  <si>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</si>
  <si>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</si>
  <si>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</si>
  <si>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</si>
  <si>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</si>
  <si>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</si>
  <si>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</si>
  <si>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</si>
  <si>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</si>
  <si>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</si>
  <si>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</si>
  <si>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</si>
  <si>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</si>
  <si>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</si>
  <si>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</si>
  <si>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</si>
  <si>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</si>
  <si>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</si>
  <si>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</si>
  <si>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</si>
  <si>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</si>
  <si>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</si>
  <si>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</si>
  <si>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</si>
  <si>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</si>
  <si>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</si>
  <si>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</si>
  <si>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</si>
  <si>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</si>
  <si>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</si>
  <si>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</si>
  <si>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</si>
  <si>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</si>
  <si>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</si>
  <si>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</si>
  <si>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</si>
  <si>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</si>
  <si>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</si>
  <si>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</si>
  <si>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</si>
  <si>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</si>
  <si>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</si>
  <si>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</si>
  <si>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</si>
  <si>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</si>
  <si>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</si>
  <si>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</si>
  <si>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</si>
  <si>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</si>
  <si>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</si>
  <si>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</si>
  <si>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</si>
  <si>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</si>
  <si>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</si>
  <si>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</si>
  <si>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</si>
  <si>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</si>
  <si>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</si>
  <si>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</si>
  <si>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</si>
  <si>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</si>
  <si>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</si>
  <si>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</si>
  <si>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</si>
  <si>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</si>
  <si>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</si>
  <si>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</si>
  <si>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</si>
  <si>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</si>
  <si>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</si>
  <si>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</si>
  <si>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</si>
  <si>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</si>
  <si>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</si>
  <si>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</si>
  <si>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</si>
  <si>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</si>
  <si>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</si>
  <si>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</si>
  <si>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</si>
  <si>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</si>
  <si>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</si>
  <si>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</si>
  <si>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</si>
  <si>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</si>
  <si>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</si>
  <si>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</si>
  <si>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</si>
  <si>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</si>
  <si>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</si>
  <si>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</si>
  <si>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</si>
  <si>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</si>
  <si>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</si>
  <si>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</si>
  <si>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</si>
  <si>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</si>
  <si>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</si>
  <si>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</si>
  <si>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</si>
  <si>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</si>
  <si>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</si>
  <si>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</si>
  <si>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</si>
  <si>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</si>
  <si>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</si>
  <si>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</si>
  <si>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</si>
  <si>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</si>
  <si>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</si>
  <si>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</si>
  <si>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</si>
  <si>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</si>
  <si>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</si>
  <si>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</si>
  <si>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</si>
  <si>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</si>
  <si>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</si>
  <si>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</si>
  <si>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</si>
  <si>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</si>
  <si>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</si>
  <si>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</si>
  <si>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</si>
  <si>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</si>
  <si>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</si>
  <si>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</si>
  <si>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</si>
  <si>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</si>
  <si>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</si>
  <si>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</si>
  <si>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</si>
  <si>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</si>
  <si>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</si>
  <si>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</si>
  <si>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</si>
  <si>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</si>
  <si>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</si>
  <si>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</si>
  <si>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</si>
  <si>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</si>
  <si>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</si>
  <si>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</si>
  <si>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</si>
  <si>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</si>
  <si>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</si>
  <si>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</si>
  <si>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</si>
  <si>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</si>
  <si>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</si>
  <si>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</si>
  <si>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</si>
  <si>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</si>
  <si>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</si>
  <si>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</si>
  <si>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</si>
  <si>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</si>
  <si>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</si>
  <si>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</si>
  <si>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</si>
  <si>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</si>
  <si>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</si>
  <si>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</si>
  <si>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</si>
  <si>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</si>
  <si>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</si>
  <si>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</si>
  <si>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</si>
  <si>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</si>
  <si>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</si>
  <si>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</si>
  <si>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</si>
  <si>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</si>
  <si>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</si>
  <si>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</si>
  <si>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</si>
  <si>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</si>
  <si>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</si>
  <si>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</si>
  <si>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</si>
  <si>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</si>
  <si>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</si>
  <si>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</si>
  <si>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</si>
  <si>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</si>
  <si>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</si>
  <si>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</si>
  <si>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</si>
  <si>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</si>
  <si>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</si>
  <si>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</si>
  <si>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</si>
  <si>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</si>
  <si>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</si>
  <si>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</si>
  <si>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</si>
  <si>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</si>
  <si>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</si>
  <si>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</si>
  <si>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</si>
  <si>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</si>
  <si>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</si>
  <si>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</si>
  <si>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</si>
  <si>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</si>
  <si>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</si>
  <si>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</si>
  <si>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</si>
  <si>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</si>
  <si>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</si>
  <si>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</si>
  <si>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</si>
  <si>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</si>
  <si>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</si>
  <si>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</si>
  <si>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</si>
  <si>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</si>
  <si>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</si>
  <si>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</si>
  <si>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</si>
  <si>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</si>
  <si>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</si>
  <si>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</si>
  <si>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</si>
  <si>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</si>
  <si>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</si>
  <si>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</si>
  <si>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</si>
  <si>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</si>
  <si>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</si>
  <si>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</si>
  <si>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</si>
  <si>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</si>
  <si>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</si>
  <si>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</si>
  <si>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</si>
  <si>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</si>
  <si>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</si>
  <si>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</si>
  <si>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</si>
  <si>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</si>
  <si>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</si>
  <si>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</si>
  <si>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</si>
  <si>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</si>
  <si>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</si>
  <si>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</si>
  <si>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</si>
  <si>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</si>
  <si>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</si>
  <si>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</si>
  <si>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</si>
  <si>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</si>
  <si>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</si>
  <si>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</si>
  <si>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</si>
  <si>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</si>
  <si>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</si>
  <si>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</si>
  <si>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</si>
  <si>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</si>
  <si>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</si>
  <si>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</si>
  <si>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</si>
  <si>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</si>
  <si>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</si>
  <si>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</si>
  <si>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</si>
  <si>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</si>
  <si>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</si>
  <si>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</si>
  <si>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</si>
  <si>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</si>
  <si>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</si>
  <si>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</si>
  <si>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</si>
  <si>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</si>
  <si>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</si>
  <si>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</si>
  <si>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</si>
  <si>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</si>
  <si>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</si>
  <si>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</si>
  <si>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</si>
  <si>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</si>
  <si>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</si>
  <si>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</si>
  <si>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</si>
  <si>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</si>
  <si>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</si>
  <si>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</si>
  <si>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</si>
  <si>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</si>
  <si>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</si>
  <si>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</si>
  <si>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</si>
  <si>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</si>
  <si>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</si>
  <si>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</si>
  <si>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</si>
  <si>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</si>
  <si>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</si>
  <si>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</si>
  <si>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</si>
  <si>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</si>
  <si>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</si>
  <si>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</si>
  <si>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</si>
  <si>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</si>
  <si>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</si>
  <si>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</si>
  <si>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</si>
  <si>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</si>
  <si>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</si>
  <si>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</si>
  <si>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</si>
  <si>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</si>
  <si>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</si>
  <si>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</si>
  <si>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</si>
  <si>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</si>
  <si>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</si>
  <si>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</si>
  <si>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</si>
  <si>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</si>
  <si>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</si>
  <si>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</si>
  <si>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</si>
  <si>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</si>
  <si>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</si>
  <si>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</si>
  <si>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</si>
  <si>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</si>
  <si>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</si>
  <si>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</si>
  <si>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</si>
  <si>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</si>
  <si>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</si>
  <si>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</si>
  <si>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</si>
  <si>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</si>
  <si>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</si>
  <si>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</si>
  <si>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</si>
  <si>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</si>
  <si>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</si>
  <si>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</si>
  <si>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</si>
  <si>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</si>
  <si>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</si>
  <si>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</si>
  <si>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</si>
  <si>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</si>
  <si>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</si>
  <si>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</si>
  <si>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</si>
  <si>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</si>
  <si>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</si>
  <si>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</si>
  <si>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</si>
  <si>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</si>
  <si>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</si>
  <si>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</si>
  <si>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</si>
  <si>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</si>
  <si>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</si>
  <si>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</si>
  <si>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</si>
  <si>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</si>
  <si>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</si>
  <si>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</si>
  <si>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</si>
  <si>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</si>
  <si>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</si>
  <si>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</si>
  <si>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</si>
  <si>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</si>
  <si>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</si>
  <si>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</si>
  <si>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</si>
  <si>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</si>
  <si>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</si>
  <si>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</si>
  <si>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</si>
  <si>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</si>
  <si>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</si>
  <si>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</si>
  <si>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</si>
  <si>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</si>
  <si>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</si>
  <si>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</si>
  <si>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</si>
  <si>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</si>
  <si>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</si>
  <si>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</si>
  <si>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</si>
  <si>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</si>
  <si>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</si>
  <si>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</si>
  <si>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</si>
  <si>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</si>
  <si>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</si>
  <si>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</si>
  <si>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</si>
  <si>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</si>
  <si>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</si>
  <si>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</si>
  <si>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</si>
  <si>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</si>
  <si>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</si>
  <si>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</si>
  <si>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</si>
  <si>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</si>
  <si>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</si>
  <si>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</si>
  <si>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</si>
  <si>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</si>
  <si>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</si>
  <si>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</si>
  <si>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</si>
  <si>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</si>
  <si>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</si>
  <si>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</si>
  <si>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</si>
  <si>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</si>
  <si>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</si>
  <si>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</si>
  <si>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</si>
  <si>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</si>
  <si>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</si>
  <si>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</si>
  <si>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</si>
  <si>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</si>
  <si>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</si>
  <si>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</si>
  <si>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</si>
  <si>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</si>
  <si>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</si>
  <si>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</si>
  <si>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</si>
  <si>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</si>
  <si>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</si>
  <si>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</si>
  <si>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</si>
  <si>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</si>
  <si>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</si>
  <si>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</si>
  <si>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</si>
  <si>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</si>
  <si>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</si>
  <si>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</si>
  <si>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</si>
  <si>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</si>
  <si>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</si>
  <si>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</si>
  <si>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</si>
  <si>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</si>
  <si>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</si>
  <si>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</si>
  <si>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</si>
  <si>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</si>
  <si>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</si>
  <si>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</si>
  <si>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</si>
  <si>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</si>
  <si>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</si>
  <si>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</si>
  <si>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</si>
  <si>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</si>
  <si>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</si>
  <si>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</si>
  <si>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</si>
  <si>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</si>
  <si>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</si>
  <si>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</si>
  <si>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</si>
  <si>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</si>
  <si>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</si>
  <si>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</si>
  <si>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</si>
  <si>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</si>
  <si>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</si>
  <si>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</si>
  <si>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</si>
  <si>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</si>
  <si>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</si>
  <si>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</si>
  <si>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</si>
  <si>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</si>
  <si>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</si>
  <si>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</si>
  <si>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</si>
  <si>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</si>
  <si>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</si>
  <si>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</si>
  <si>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</si>
  <si>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</si>
  <si>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</si>
  <si>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</si>
  <si>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</si>
  <si>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</si>
  <si>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</si>
  <si>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</si>
  <si>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</si>
  <si>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</si>
  <si>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</si>
  <si>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</si>
  <si>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</si>
  <si>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</si>
  <si>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</si>
  <si>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</si>
  <si>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</si>
  <si>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</si>
  <si>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</si>
  <si>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</si>
  <si>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</si>
  <si>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</si>
  <si>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</si>
  <si>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</si>
  <si>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</si>
  <si>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</si>
  <si>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</si>
  <si>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</si>
  <si>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</si>
  <si>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</si>
  <si>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</si>
  <si>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</si>
  <si>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</si>
  <si>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</si>
  <si>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</si>
  <si>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</si>
  <si>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</si>
  <si>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</si>
  <si>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</si>
  <si>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</si>
  <si>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</si>
  <si>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</si>
  <si>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</si>
  <si>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</si>
  <si>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</si>
  <si>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</si>
  <si>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</si>
  <si>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</si>
  <si>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</si>
  <si>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</si>
  <si>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</si>
  <si>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</si>
  <si>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</si>
  <si>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</si>
  <si>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</si>
  <si>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</si>
  <si>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</si>
  <si>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</si>
  <si>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</si>
  <si>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</si>
  <si>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</si>
  <si>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</si>
  <si>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</si>
  <si>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</si>
  <si>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</si>
  <si>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</si>
  <si>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</si>
  <si>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</si>
  <si>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</si>
  <si>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</si>
  <si>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</si>
  <si>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</si>
  <si>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</si>
  <si>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</si>
  <si>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</si>
  <si>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</si>
  <si>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</si>
  <si>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</si>
  <si>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</si>
  <si>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</si>
  <si>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</si>
  <si>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</si>
  <si>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</si>
  <si>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</si>
  <si>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</si>
  <si>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</si>
  <si>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</si>
  <si>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</si>
  <si>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</si>
  <si>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</si>
  <si>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</si>
  <si>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</si>
  <si>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</si>
  <si>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</si>
  <si>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</si>
  <si>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</si>
  <si>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</si>
  <si>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</si>
  <si>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</si>
  <si>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</si>
  <si>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</si>
  <si>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</si>
  <si>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</si>
  <si>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</si>
  <si>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</si>
  <si>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</si>
  <si>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</si>
  <si>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</si>
  <si>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</si>
  <si>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</si>
  <si>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</si>
  <si>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</si>
  <si>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</si>
  <si>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</si>
  <si>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</si>
  <si>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</si>
  <si>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</si>
  <si>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</si>
  <si>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</si>
  <si>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</si>
  <si>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</si>
  <si>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</si>
  <si>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</si>
  <si>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</si>
  <si>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</si>
  <si>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</si>
  <si>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</si>
  <si>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</si>
  <si>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</si>
  <si>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</si>
  <si>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</si>
  <si>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</si>
  <si>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</si>
  <si>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</si>
  <si>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</si>
  <si>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</si>
  <si>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</si>
  <si>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</si>
  <si>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</si>
  <si>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</si>
  <si>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</si>
  <si>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</si>
  <si>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</si>
  <si>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</si>
  <si>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</si>
  <si>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</si>
  <si>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</si>
  <si>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</si>
  <si>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</si>
  <si>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</si>
  <si>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</si>
  <si>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</si>
  <si>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</si>
  <si>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</si>
  <si>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</si>
  <si>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</si>
  <si>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</si>
  <si>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</si>
  <si>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</si>
  <si>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</si>
  <si>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</si>
  <si>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</si>
  <si>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</si>
  <si>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</si>
  <si>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</si>
  <si>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</si>
  <si>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</si>
  <si>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</si>
  <si>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</si>
  <si>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</si>
  <si>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</si>
  <si>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</si>
  <si>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</si>
  <si>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</si>
  <si>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</si>
  <si>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</si>
  <si>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</si>
  <si>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</si>
  <si>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</si>
  <si>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</si>
  <si>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</si>
  <si>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</si>
  <si>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</si>
  <si>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</si>
  <si>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</si>
  <si>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</si>
  <si>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</si>
  <si>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</si>
  <si>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</si>
  <si>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</si>
  <si>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</si>
  <si>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</si>
  <si>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</si>
  <si>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</si>
  <si>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</si>
  <si>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</si>
  <si>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</si>
  <si>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</si>
  <si>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</si>
  <si>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</si>
  <si>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</si>
  <si>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</si>
  <si>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</si>
  <si>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</si>
  <si>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</si>
  <si>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</si>
  <si>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</si>
  <si>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</si>
  <si>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</si>
  <si>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</si>
  <si>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</si>
  <si>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</si>
  <si>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</si>
  <si>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</si>
  <si>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</si>
  <si>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</si>
  <si>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</si>
  <si>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</si>
  <si>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</si>
  <si>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</si>
  <si>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</si>
  <si>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</si>
  <si>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</si>
  <si>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</si>
  <si>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</si>
  <si>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</si>
  <si>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</si>
  <si>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</si>
  <si>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</si>
  <si>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</si>
  <si>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</si>
  <si>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</si>
  <si>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</si>
  <si>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</si>
  <si>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</si>
  <si>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</si>
  <si>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</si>
  <si>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</si>
  <si>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</si>
  <si>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</si>
  <si>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</si>
  <si>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</si>
  <si>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</si>
  <si>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</si>
  <si>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</si>
  <si>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</si>
  <si>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</si>
  <si>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</si>
  <si>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</si>
  <si>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</si>
  <si>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</si>
  <si>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</si>
  <si>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</si>
  <si>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</si>
  <si>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</si>
  <si>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</si>
  <si>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</si>
  <si>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</si>
  <si>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</si>
  <si>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</si>
  <si>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</si>
  <si>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</si>
  <si>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</si>
  <si>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</si>
  <si>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</si>
  <si>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</si>
  <si>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</si>
  <si>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</si>
  <si>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</si>
  <si>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</si>
  <si>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</si>
  <si>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</si>
  <si>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</si>
  <si>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</si>
  <si>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</si>
  <si>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</si>
  <si>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</si>
  <si>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</si>
  <si>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</si>
  <si>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</si>
  <si>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</si>
  <si>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</si>
  <si>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</si>
  <si>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</si>
  <si>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</si>
  <si>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</si>
  <si>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</si>
  <si>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</si>
  <si>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</si>
  <si>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</si>
  <si>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</si>
  <si>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</si>
  <si>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</si>
  <si>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</si>
  <si>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</si>
  <si>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</si>
  <si>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</si>
  <si>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</si>
  <si>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</si>
  <si>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</si>
  <si>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</si>
  <si>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</si>
  <si>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</si>
  <si>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</si>
  <si>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</si>
  <si>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</si>
  <si>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</si>
  <si>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</si>
  <si>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</si>
  <si>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</si>
  <si>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</si>
  <si>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</si>
  <si>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</si>
  <si>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</si>
  <si>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</si>
  <si>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</si>
  <si>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</si>
  <si>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</si>
  <si>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</si>
  <si>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</si>
  <si>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</si>
  <si>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</si>
  <si>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</si>
  <si>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</si>
  <si>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</si>
  <si>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</si>
  <si>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</si>
  <si>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</si>
  <si>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</si>
  <si>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</si>
  <si>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</si>
  <si>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</si>
  <si>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</si>
  <si>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</si>
  <si>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</si>
  <si>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</si>
  <si>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</si>
  <si>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</si>
  <si>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</si>
  <si>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</si>
  <si>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</si>
  <si>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</si>
  <si>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</si>
  <si>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</si>
  <si>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</si>
  <si>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</si>
  <si>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</si>
  <si>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</si>
  <si>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</si>
  <si>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</si>
  <si>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</si>
  <si>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</si>
  <si>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</si>
  <si>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</si>
  <si>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</si>
  <si>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</si>
  <si>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</si>
  <si>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</si>
  <si>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</si>
  <si>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</si>
  <si>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</si>
  <si>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</si>
  <si>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</si>
  <si>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</si>
  <si>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</si>
  <si>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</si>
  <si>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</si>
  <si>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</si>
  <si>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</si>
  <si>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</si>
  <si>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</si>
  <si>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</si>
  <si>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</si>
  <si>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</si>
  <si>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</si>
  <si>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</si>
  <si>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</si>
  <si>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</si>
  <si>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</si>
  <si>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</si>
  <si>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</si>
  <si>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</si>
  <si>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</si>
  <si>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</si>
  <si>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</si>
  <si>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</si>
  <si>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</si>
  <si>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</si>
  <si>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</si>
  <si>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</si>
  <si>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</si>
  <si>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</si>
  <si>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</si>
  <si>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</si>
  <si>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</si>
  <si>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</si>
  <si>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</si>
  <si>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</si>
  <si>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</si>
  <si>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</si>
  <si>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</si>
  <si>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</si>
  <si>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</si>
  <si>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</si>
  <si>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</si>
  <si>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</si>
  <si>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</si>
  <si>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</si>
  <si>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</si>
  <si>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</si>
  <si>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</si>
  <si>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</si>
  <si>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</si>
  <si>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</si>
  <si>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</si>
  <si>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</si>
  <si>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</si>
  <si>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</si>
  <si>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</si>
  <si>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</si>
  <si>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</si>
  <si>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</si>
  <si>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</si>
  <si>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</si>
  <si>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</si>
  <si>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</si>
  <si>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</si>
  <si>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</si>
  <si>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</si>
  <si>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</si>
  <si>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</si>
  <si>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</si>
  <si>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</si>
  <si>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</si>
  <si>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</si>
  <si>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</si>
  <si>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</si>
  <si>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</si>
  <si>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</si>
  <si>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</si>
  <si>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</si>
  <si>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</si>
  <si>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</si>
  <si>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</si>
  <si>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</si>
  <si>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</si>
  <si>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</si>
  <si>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</si>
  <si>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</si>
  <si>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</si>
  <si>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</si>
  <si>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</si>
  <si>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</si>
  <si>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</si>
  <si>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</si>
  <si>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</si>
  <si>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</si>
  <si>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</si>
  <si>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</si>
  <si>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</si>
  <si>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</si>
  <si>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</si>
  <si>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</si>
  <si>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</si>
  <si>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</si>
  <si>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</si>
  <si>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</si>
  <si>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</si>
  <si>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</si>
  <si>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</si>
  <si>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</si>
  <si>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</si>
  <si>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</si>
  <si>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</si>
  <si>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</si>
  <si>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</si>
  <si>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</si>
  <si>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</si>
  <si>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</si>
  <si>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</si>
  <si>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</si>
  <si>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</si>
  <si>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</si>
  <si>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</si>
  <si>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</si>
  <si>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</si>
  <si>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</si>
  <si>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</si>
  <si>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</si>
  <si>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</si>
  <si>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</si>
  <si>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</si>
  <si>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</si>
  <si>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</si>
  <si>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</si>
  <si>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</si>
  <si>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</si>
  <si>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</si>
  <si>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</si>
  <si>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</si>
  <si>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</si>
  <si>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</si>
  <si>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</si>
  <si>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</si>
  <si>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</si>
  <si>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</si>
  <si>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</si>
  <si>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</si>
  <si>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</si>
  <si>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</si>
  <si>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</si>
  <si>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</si>
  <si>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</si>
  <si>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</si>
  <si>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</si>
  <si>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</si>
  <si>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</si>
  <si>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</si>
  <si>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</si>
  <si>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</si>
  <si>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</si>
  <si>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</si>
  <si>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</si>
  <si>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</si>
  <si>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</si>
  <si>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</si>
  <si>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</si>
  <si>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</si>
  <si>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</si>
  <si>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</si>
  <si>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</si>
  <si>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</si>
  <si>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</si>
  <si>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</si>
  <si>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</si>
  <si>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</si>
  <si>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</si>
  <si>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</si>
  <si>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</si>
  <si>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</si>
  <si>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</si>
  <si>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</si>
  <si>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</si>
  <si>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</si>
  <si>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</si>
  <si>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</si>
  <si>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</si>
  <si>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</si>
  <si>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</si>
  <si>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</si>
  <si>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</si>
  <si>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</si>
  <si>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</si>
  <si>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</si>
  <si>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</si>
  <si>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</si>
  <si>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</si>
  <si>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</si>
  <si>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</si>
  <si>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</si>
  <si>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</si>
  <si>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</si>
  <si>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</si>
  <si>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</si>
  <si>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</si>
  <si>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</si>
  <si>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</si>
  <si>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</si>
  <si>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</si>
  <si>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</si>
  <si>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</si>
  <si>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</si>
  <si>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</si>
  <si>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</si>
  <si>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</si>
  <si>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</si>
  <si>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</si>
  <si>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</si>
  <si>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</si>
  <si>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</si>
  <si>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</si>
  <si>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</si>
  <si>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</si>
  <si>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</si>
  <si>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</si>
  <si>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</si>
  <si>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</si>
  <si>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</si>
  <si>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</si>
  <si>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</si>
  <si>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</si>
  <si>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</si>
  <si>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</si>
  <si>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</si>
  <si>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</si>
  <si>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</si>
  <si>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</si>
  <si>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</si>
  <si>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</si>
  <si>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</si>
  <si>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</si>
  <si>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</si>
  <si>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</si>
  <si>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</si>
  <si>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</si>
  <si>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</si>
  <si>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</si>
  <si>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</si>
  <si>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</si>
  <si>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</si>
  <si>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</si>
  <si>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</si>
  <si>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</si>
  <si>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</si>
  <si>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</si>
  <si>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</si>
  <si>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</si>
  <si>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</si>
  <si>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</si>
  <si>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</si>
  <si>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</si>
  <si>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</si>
  <si>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</si>
  <si>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</si>
  <si>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</si>
  <si>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</si>
  <si>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</si>
  <si>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</si>
  <si>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</si>
  <si>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</si>
  <si>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</si>
  <si>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</si>
  <si>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</si>
  <si>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</si>
  <si>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</si>
  <si>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</si>
  <si>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</si>
  <si>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</si>
  <si>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</si>
  <si>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</si>
  <si>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</si>
  <si>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</si>
  <si>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</si>
  <si>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</si>
  <si>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</si>
  <si>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</si>
  <si>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</si>
  <si>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</si>
  <si>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</si>
  <si>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</si>
  <si>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</si>
  <si>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</si>
  <si>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</si>
  <si>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</si>
  <si>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</si>
  <si>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</si>
  <si>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</si>
  <si>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</si>
  <si>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</si>
  <si>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</si>
  <si>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</si>
  <si>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</si>
  <si>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</si>
  <si>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</si>
  <si>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</si>
  <si>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</si>
  <si>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</si>
  <si>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</si>
  <si>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</si>
  <si>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</si>
  <si>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</si>
  <si>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</si>
  <si>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</si>
  <si>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</si>
  <si>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</si>
  <si>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</si>
  <si>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</si>
  <si>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</si>
  <si>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</si>
  <si>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</si>
  <si>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</si>
  <si>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</si>
  <si>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</si>
  <si>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</si>
  <si>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</si>
  <si>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</si>
  <si>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</si>
  <si>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</si>
  <si>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</si>
  <si>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</si>
  <si>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</si>
  <si>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</si>
  <si>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</si>
  <si>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</si>
  <si>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</si>
  <si>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</si>
  <si>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</si>
  <si>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</si>
  <si>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</si>
  <si>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</si>
  <si>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</si>
  <si>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</si>
  <si>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</si>
  <si>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</si>
  <si>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</si>
  <si>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</si>
  <si>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</si>
  <si>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</si>
  <si>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</si>
  <si>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</si>
  <si>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</si>
  <si>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</si>
  <si>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</si>
  <si>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</si>
  <si>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</si>
  <si>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</si>
  <si>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</si>
  <si>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</si>
  <si>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</si>
  <si>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</si>
  <si>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</si>
  <si>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</si>
  <si>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</si>
  <si>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</si>
  <si>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</si>
  <si>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</si>
  <si>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</si>
  <si>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</si>
  <si>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</si>
  <si>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</si>
  <si>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</si>
  <si>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</si>
  <si>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</si>
  <si>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</si>
  <si>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</si>
  <si>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</si>
  <si>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</si>
  <si>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</si>
  <si>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</si>
  <si>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</si>
  <si>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</si>
  <si>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</si>
  <si>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</si>
  <si>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</si>
  <si>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</si>
  <si>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</si>
  <si>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</si>
  <si>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</si>
  <si>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</si>
  <si>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</si>
  <si>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</si>
  <si>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</si>
  <si>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</si>
  <si>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</si>
  <si>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</si>
  <si>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</si>
  <si>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</si>
  <si>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</si>
  <si>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</si>
  <si>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</si>
  <si>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</si>
  <si>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</si>
  <si>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</si>
  <si>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</si>
  <si>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</si>
  <si>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</si>
  <si>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</si>
  <si>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</si>
  <si>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</si>
  <si>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</si>
  <si>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</si>
  <si>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</si>
  <si>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</si>
  <si>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</si>
  <si>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</si>
  <si>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</si>
  <si>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</si>
  <si>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</si>
  <si>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</si>
  <si>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</si>
  <si>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</si>
  <si>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</si>
  <si>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</si>
  <si>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</si>
  <si>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</si>
  <si>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</si>
  <si>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</si>
  <si>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</si>
  <si>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</si>
  <si>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</si>
  <si>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</si>
  <si>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</si>
  <si>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</si>
  <si>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</si>
  <si>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</si>
  <si>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</si>
  <si>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</si>
  <si>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</si>
  <si>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</si>
  <si>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</si>
  <si>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</si>
  <si>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</si>
  <si>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</si>
  <si>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</si>
  <si>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</si>
  <si>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</si>
  <si>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</si>
  <si>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</si>
  <si>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</si>
  <si>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</si>
  <si>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</si>
  <si>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</si>
  <si>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</si>
  <si>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</si>
  <si>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</si>
  <si>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</si>
  <si>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</si>
  <si>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</si>
  <si>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</si>
  <si>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</si>
  <si>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</si>
  <si>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</si>
  <si>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</si>
  <si>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</si>
  <si>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</si>
  <si>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</si>
  <si>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</si>
  <si>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</si>
  <si>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</si>
  <si>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</si>
  <si>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</si>
  <si>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</si>
  <si>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</si>
  <si>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</si>
  <si>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</si>
  <si>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</si>
  <si>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</si>
  <si>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</si>
  <si>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</si>
  <si>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</si>
  <si>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</si>
  <si>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</si>
  <si>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</si>
  <si>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</si>
  <si>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</si>
  <si>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</si>
  <si>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</si>
  <si>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</si>
  <si>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</si>
  <si>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</si>
  <si>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</si>
  <si>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</si>
  <si>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</si>
  <si>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</si>
  <si>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</si>
  <si>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</si>
  <si>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</si>
  <si>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</si>
  <si>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</si>
  <si>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</si>
  <si>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</si>
  <si>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</si>
  <si>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</si>
  <si>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</si>
  <si>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</si>
  <si>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</si>
  <si>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</si>
  <si>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</si>
  <si>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</si>
  <si>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</si>
  <si>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</si>
  <si>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</si>
  <si>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</si>
  <si>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</si>
  <si>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</si>
  <si>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</si>
  <si>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</si>
  <si>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</si>
  <si>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</si>
  <si>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</si>
  <si>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</si>
  <si>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</si>
  <si>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</si>
  <si>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</si>
  <si>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</si>
  <si>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</si>
  <si>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</si>
  <si>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</si>
  <si>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</si>
  <si>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</si>
  <si>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</si>
  <si>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</si>
  <si>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</si>
  <si>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</si>
  <si>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</si>
  <si>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</si>
  <si>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</si>
  <si>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</si>
  <si>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</si>
  <si>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</si>
  <si>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</si>
  <si>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</si>
  <si>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</si>
  <si>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</si>
  <si>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</si>
  <si>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</si>
  <si>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</si>
  <si>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</si>
  <si>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</si>
  <si>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</si>
  <si>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</si>
  <si>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</si>
  <si>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</si>
  <si>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</si>
  <si>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</si>
  <si>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</si>
  <si>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</si>
  <si>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</si>
  <si>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</si>
  <si>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</si>
  <si>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</si>
  <si>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</si>
  <si>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</si>
  <si>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</si>
  <si>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</si>
  <si>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</si>
  <si>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</si>
  <si>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</si>
  <si>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</si>
  <si>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</si>
  <si>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</si>
  <si>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</si>
  <si>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</si>
  <si>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</si>
  <si>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</si>
  <si>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</si>
  <si>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</si>
  <si>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</si>
  <si>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</si>
  <si>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</si>
  <si>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</si>
  <si>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</si>
  <si>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</si>
  <si>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</si>
  <si>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</si>
  <si>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</si>
  <si>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</si>
  <si>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</si>
  <si>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</si>
  <si>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</si>
  <si>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</si>
  <si>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</si>
  <si>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</si>
  <si>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</si>
  <si>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</si>
  <si>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</si>
  <si>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</si>
  <si>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</si>
  <si>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</si>
  <si>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</si>
  <si>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</si>
  <si>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</si>
  <si>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</si>
  <si>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</si>
  <si>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</si>
  <si>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</si>
  <si>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</si>
  <si>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</si>
  <si>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</si>
  <si>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</si>
  <si>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</si>
  <si>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</si>
  <si>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</si>
  <si>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</si>
  <si>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</si>
  <si>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</si>
  <si>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</si>
  <si>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</si>
  <si>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</si>
  <si>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</si>
  <si>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</si>
  <si>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</si>
  <si>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</si>
  <si>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</si>
  <si>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</si>
  <si>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</si>
  <si>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</si>
  <si>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</si>
  <si>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</si>
  <si>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</si>
  <si>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</si>
  <si>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</si>
  <si>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</si>
  <si>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</si>
  <si>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</si>
  <si>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</si>
  <si>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</si>
  <si>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</si>
  <si>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</si>
  <si>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</si>
  <si>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</si>
  <si>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</si>
  <si>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</si>
  <si>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</si>
  <si>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</si>
  <si>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</si>
  <si>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</si>
  <si>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</si>
  <si>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</si>
  <si>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</si>
  <si>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</si>
  <si>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</si>
  <si>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</si>
  <si>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</si>
  <si>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</si>
  <si>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</si>
  <si>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</si>
  <si>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</si>
  <si>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</si>
  <si>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</si>
  <si>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</si>
  <si>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</si>
  <si>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</si>
  <si>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</si>
  <si>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</si>
  <si>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</si>
  <si>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</si>
  <si>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</si>
  <si>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</si>
  <si>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</si>
  <si>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</si>
  <si>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</si>
  <si>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</si>
  <si>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</si>
  <si>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</si>
  <si>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</si>
  <si>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</si>
  <si>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</si>
  <si>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</si>
  <si>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</si>
  <si>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</si>
  <si>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</si>
  <si>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</si>
  <si>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</si>
  <si>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</si>
  <si>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</si>
  <si>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</si>
  <si>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</si>
  <si>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</si>
  <si>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</si>
  <si>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</si>
  <si>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</si>
  <si>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</si>
  <si>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</si>
  <si>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</si>
  <si>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</si>
  <si>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</si>
  <si>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</si>
  <si>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</si>
  <si>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</si>
  <si>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</si>
  <si>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</si>
  <si>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</si>
  <si>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</si>
  <si>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</si>
  <si>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</si>
  <si>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</si>
  <si>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</si>
  <si>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</si>
  <si>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</si>
  <si>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</si>
  <si>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</si>
  <si>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</si>
  <si>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</si>
  <si>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</si>
  <si>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</si>
  <si>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</si>
  <si>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</si>
  <si>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</si>
  <si>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</si>
  <si>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</si>
  <si>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</si>
  <si>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</si>
  <si>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</si>
  <si>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</si>
  <si>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</si>
  <si>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</si>
  <si>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</si>
  <si>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</si>
  <si>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</si>
  <si>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</si>
  <si>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</si>
  <si>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</si>
  <si>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</si>
  <si>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</si>
  <si>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</si>
  <si>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</si>
  <si>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</si>
  <si>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</si>
  <si>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</si>
  <si>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</si>
  <si>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</si>
  <si>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</si>
  <si>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</si>
  <si>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</si>
  <si>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</si>
  <si>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</si>
  <si>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</si>
  <si>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</si>
  <si>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</si>
  <si>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</si>
  <si>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</si>
  <si>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</si>
  <si>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</si>
  <si>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</si>
  <si>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</si>
  <si>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</si>
  <si>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</si>
  <si>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</si>
  <si>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</si>
  <si>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</si>
  <si>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</si>
  <si>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</si>
  <si>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</si>
  <si>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</si>
  <si>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</si>
  <si>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</si>
  <si>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</si>
  <si>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</si>
  <si>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</si>
  <si>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</si>
  <si>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</si>
  <si>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</si>
  <si>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</si>
  <si>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</si>
  <si>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</si>
  <si>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</si>
  <si>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</si>
  <si>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</si>
  <si>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</si>
  <si>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</si>
  <si>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</si>
  <si>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</si>
  <si>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</si>
  <si>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</si>
  <si>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</si>
  <si>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</si>
  <si>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</si>
  <si>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</si>
  <si>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</si>
  <si>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</si>
  <si>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</si>
  <si>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</si>
  <si>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</si>
  <si>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</si>
  <si>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</si>
  <si>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</si>
  <si>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</si>
  <si>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</si>
  <si>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</si>
  <si>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</si>
  <si>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</si>
  <si>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</si>
  <si>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</si>
  <si>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</si>
  <si>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</si>
  <si>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</si>
  <si>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</si>
  <si>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</si>
  <si>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</si>
  <si>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</si>
  <si>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</si>
  <si>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</si>
  <si>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</si>
  <si>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</si>
  <si>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</si>
  <si>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</si>
  <si>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</si>
  <si>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</si>
  <si>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</si>
  <si>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</si>
  <si>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</si>
  <si>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</si>
  <si>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</si>
  <si>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</si>
  <si>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</si>
  <si>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</si>
  <si>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</si>
  <si>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</si>
  <si>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</si>
  <si>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</si>
  <si>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</si>
  <si>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</si>
  <si>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</si>
  <si>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</si>
  <si>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</si>
  <si>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</si>
  <si>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</si>
  <si>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</si>
  <si>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</si>
  <si>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</si>
  <si>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</si>
  <si>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</si>
  <si>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</si>
  <si>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</si>
  <si>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</si>
  <si>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</si>
  <si>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</si>
  <si>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</si>
  <si>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</si>
  <si>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</si>
  <si>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</si>
  <si>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</si>
  <si>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</si>
  <si>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</si>
  <si>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</si>
  <si>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</si>
  <si>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</si>
  <si>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</si>
  <si>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</si>
  <si>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</si>
  <si>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</si>
  <si>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</si>
  <si>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</si>
  <si>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</si>
  <si>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</si>
  <si>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</si>
  <si>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</si>
  <si>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</si>
  <si>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</si>
  <si>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</si>
  <si>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</si>
  <si>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</si>
  <si>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</si>
  <si>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</si>
  <si>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</si>
  <si>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</si>
  <si>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</si>
  <si>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</si>
  <si>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</si>
  <si>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</si>
  <si>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</si>
  <si>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</si>
  <si>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</si>
  <si>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</si>
  <si>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</si>
  <si>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</si>
  <si>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</si>
  <si>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</si>
  <si>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</si>
  <si>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</si>
  <si>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</si>
  <si>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</si>
  <si>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</si>
  <si>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</si>
  <si>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</si>
  <si>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</si>
  <si>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</si>
  <si>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</si>
  <si>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</si>
  <si>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</si>
  <si>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</si>
  <si>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</si>
  <si>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</si>
  <si>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</si>
  <si>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</si>
  <si>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</si>
  <si>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</si>
  <si>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</si>
  <si>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</si>
  <si>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</si>
  <si>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</si>
  <si>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</si>
  <si>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</si>
  <si>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</si>
  <si>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</si>
  <si>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</si>
  <si>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</si>
  <si>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</si>
  <si>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</si>
  <si>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</si>
  <si>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</si>
  <si>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</si>
  <si>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</si>
  <si>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</si>
  <si>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</si>
  <si>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</si>
  <si>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</si>
  <si>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</si>
  <si>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</si>
  <si>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</si>
  <si>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</si>
  <si>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</si>
  <si>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</si>
  <si>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</si>
  <si>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</si>
  <si>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</si>
  <si>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</si>
  <si>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</si>
  <si>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</si>
  <si>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</si>
  <si>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</si>
  <si>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</si>
  <si>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</si>
  <si>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</si>
  <si>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</si>
  <si>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</si>
  <si>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</si>
  <si>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</si>
  <si>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</si>
  <si>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</si>
  <si>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</si>
  <si>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</si>
  <si>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</si>
  <si>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</si>
  <si>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</si>
  <si>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</si>
  <si>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</si>
  <si>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</si>
  <si>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</si>
  <si>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</si>
  <si>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</si>
  <si>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</si>
  <si>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</si>
  <si>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</si>
  <si>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</si>
  <si>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</si>
  <si>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</si>
  <si>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</si>
  <si>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</si>
  <si>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</si>
  <si>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</si>
  <si>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</si>
  <si>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</si>
  <si>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</si>
  <si>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</si>
  <si>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</si>
  <si>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</si>
  <si>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</si>
  <si>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</si>
  <si>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</si>
  <si>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</si>
  <si>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</si>
  <si>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</si>
  <si>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</si>
  <si>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</si>
  <si>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</si>
  <si>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</si>
  <si>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</si>
  <si>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</si>
  <si>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</si>
  <si>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</si>
  <si>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</si>
  <si>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</si>
  <si>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</si>
  <si>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</si>
  <si>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</si>
  <si>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</si>
  <si>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</si>
  <si>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</si>
  <si>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</si>
  <si>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</si>
  <si>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</si>
  <si>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</si>
  <si>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</si>
  <si>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</si>
  <si>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</si>
  <si>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</si>
  <si>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</si>
  <si>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</si>
  <si>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</si>
  <si>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</si>
  <si>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</si>
  <si>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</si>
  <si>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</si>
  <si>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</si>
  <si>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</si>
  <si>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</si>
  <si>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</si>
  <si>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</si>
  <si>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</si>
  <si>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</si>
  <si>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</si>
  <si>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</si>
  <si>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</si>
  <si>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</si>
  <si>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</si>
  <si>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</si>
  <si>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</si>
  <si>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</si>
  <si>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</si>
  <si>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</si>
  <si>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</si>
  <si>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</si>
  <si>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</si>
  <si>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</si>
  <si>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</si>
  <si>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</si>
  <si>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</si>
  <si>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</si>
  <si>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</si>
  <si>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</si>
  <si>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</si>
  <si>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</si>
  <si>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</si>
  <si>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</si>
  <si>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</si>
  <si>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</si>
  <si>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</si>
  <si>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</si>
  <si>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</si>
  <si>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</si>
  <si>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</si>
  <si>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</si>
  <si>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</si>
  <si>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</si>
  <si>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</si>
  <si>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</si>
  <si>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</si>
  <si>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</si>
  <si>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</si>
  <si>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</si>
  <si>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</si>
  <si>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</si>
  <si>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</si>
  <si>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</si>
  <si>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</si>
  <si>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</si>
  <si>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</si>
  <si>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</si>
  <si>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</si>
  <si>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</si>
  <si>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</si>
  <si>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</si>
  <si>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</si>
  <si>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</si>
  <si>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</si>
  <si>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</si>
  <si>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</si>
  <si>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</si>
  <si>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</si>
  <si>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</si>
  <si>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</si>
  <si>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</si>
  <si>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</si>
  <si>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</si>
  <si>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</si>
  <si>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</si>
  <si>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</si>
  <si>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</si>
  <si>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</si>
  <si>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</si>
  <si>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</si>
  <si>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</si>
  <si>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</si>
  <si>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</si>
  <si>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</si>
  <si>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</si>
  <si>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</si>
  <si>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</si>
  <si>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</si>
  <si>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</si>
  <si>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</si>
  <si>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</si>
  <si>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</si>
  <si>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</si>
  <si>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</si>
  <si>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</si>
  <si>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</si>
  <si>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</si>
  <si>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</si>
  <si>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</si>
  <si>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</si>
  <si>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</si>
  <si>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</si>
  <si>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</si>
  <si>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</si>
  <si>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</si>
  <si>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</si>
  <si>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</si>
  <si>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</si>
  <si>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</si>
  <si>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</si>
  <si>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</si>
  <si>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</si>
  <si>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</si>
  <si>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</si>
  <si>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</si>
  <si>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</si>
  <si>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</si>
  <si>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</si>
  <si>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</si>
  <si>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</si>
  <si>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</si>
  <si>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</si>
  <si>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</si>
  <si>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</si>
  <si>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</si>
  <si>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</si>
  <si>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</si>
  <si>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</si>
  <si>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</si>
  <si>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</si>
  <si>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</si>
  <si>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</si>
  <si>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</si>
  <si>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</si>
  <si>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</si>
  <si>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</si>
  <si>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</si>
  <si>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</si>
  <si>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</si>
  <si>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</si>
  <si>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</si>
  <si>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</si>
  <si>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</si>
  <si>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</si>
  <si>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</si>
  <si>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</si>
  <si>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</si>
  <si>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</si>
  <si>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</si>
  <si>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</si>
  <si>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</si>
  <si>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</si>
  <si>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</si>
  <si>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</si>
  <si>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</si>
  <si>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</si>
  <si>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</si>
  <si>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</si>
  <si>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</si>
  <si>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</si>
  <si>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</si>
  <si>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</si>
  <si>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</si>
  <si>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</si>
  <si>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</si>
  <si>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</si>
  <si>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</si>
  <si>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</si>
  <si>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</si>
  <si>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</si>
  <si>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</si>
  <si>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</si>
  <si>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</si>
  <si>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</si>
  <si>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</si>
  <si>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</si>
  <si>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</si>
  <si>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</si>
  <si>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</si>
  <si>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</si>
  <si>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</si>
  <si>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</si>
  <si>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</si>
  <si>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</si>
  <si>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</si>
  <si>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</si>
  <si>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</si>
  <si>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</si>
  <si>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</si>
  <si>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</si>
  <si>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</si>
  <si>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</si>
  <si>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</si>
  <si>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</si>
  <si>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</si>
  <si>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</si>
  <si>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</si>
  <si>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</si>
  <si>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</si>
  <si>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</si>
  <si>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</si>
  <si>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</si>
  <si>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</si>
  <si>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</si>
  <si>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</si>
  <si>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</si>
  <si>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</si>
  <si>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</si>
  <si>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</si>
  <si>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</si>
  <si>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</si>
  <si>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</si>
  <si>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</si>
  <si>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</si>
  <si>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</si>
  <si>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</si>
  <si>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</si>
  <si>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</si>
  <si>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</si>
  <si>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</si>
  <si>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</si>
  <si>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</si>
  <si>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</si>
  <si>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</si>
  <si>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</si>
  <si>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</si>
  <si>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</si>
  <si>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</si>
  <si>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</si>
  <si>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</si>
  <si>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</si>
  <si>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</si>
  <si>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</si>
  <si>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</si>
  <si>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</si>
  <si>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</si>
  <si>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</si>
  <si>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</si>
  <si>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</si>
  <si>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</si>
  <si>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</si>
  <si>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</si>
  <si>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</si>
  <si>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</si>
  <si>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</si>
  <si>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</si>
  <si>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</si>
  <si>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</si>
  <si>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</si>
  <si>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</si>
  <si>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</si>
  <si>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</si>
  <si>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</si>
  <si>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</si>
  <si>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</si>
  <si>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</si>
  <si>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</si>
  <si>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</si>
  <si>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</si>
  <si>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</si>
  <si>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</si>
  <si>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</si>
  <si>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</si>
  <si>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</si>
  <si>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</si>
  <si>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</si>
  <si>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</si>
  <si>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</si>
  <si>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</si>
  <si>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</si>
  <si>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</si>
  <si>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</si>
  <si>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</si>
  <si>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</si>
  <si>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</si>
  <si>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</si>
  <si>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</si>
  <si>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</si>
  <si>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</si>
  <si>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</si>
  <si>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</si>
  <si>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</si>
  <si>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</si>
  <si>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</si>
  <si>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</si>
  <si>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</si>
  <si>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</si>
  <si>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</si>
  <si>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</si>
  <si>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</si>
  <si>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</si>
  <si>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</si>
  <si>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</si>
  <si>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</si>
  <si>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</si>
  <si>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</si>
  <si>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</si>
  <si>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</si>
  <si>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</si>
  <si>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</si>
  <si>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</si>
  <si>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</si>
  <si>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</si>
  <si>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</si>
  <si>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</si>
  <si>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</si>
  <si>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</si>
  <si>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</si>
  <si>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</si>
  <si>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</si>
  <si>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</si>
  <si>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</si>
  <si>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</si>
  <si>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</si>
  <si>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</si>
  <si>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</si>
  <si>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</si>
  <si>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</si>
  <si>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</si>
  <si>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</si>
  <si>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</si>
  <si>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</si>
  <si>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</si>
  <si>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</si>
  <si>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</si>
  <si>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</si>
  <si>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</si>
  <si>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</si>
  <si>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</si>
  <si>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</si>
  <si>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</si>
  <si>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</si>
  <si>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</si>
  <si>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</si>
  <si>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</si>
  <si>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</si>
  <si>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</si>
  <si>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</si>
  <si>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</si>
  <si>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</si>
  <si>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</si>
  <si>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</si>
  <si>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</si>
  <si>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</si>
  <si>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</si>
  <si>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</si>
  <si>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</si>
  <si>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</si>
  <si>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</si>
  <si>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</si>
  <si>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</si>
  <si>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</si>
  <si>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</si>
  <si>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</si>
  <si>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</si>
  <si>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</si>
  <si>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</si>
  <si>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</si>
  <si>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</si>
  <si>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</si>
  <si>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</si>
  <si>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</si>
  <si>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</si>
  <si>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</si>
  <si>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</si>
  <si>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</si>
  <si>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</si>
  <si>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</si>
  <si>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</si>
  <si>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</si>
  <si>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</si>
  <si>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</si>
  <si>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</si>
  <si>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</si>
  <si>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</si>
  <si>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</si>
  <si>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</si>
  <si>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</si>
  <si>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</si>
  <si>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</si>
  <si>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</si>
  <si>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</si>
  <si>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</si>
  <si>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</si>
  <si>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</si>
  <si>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</si>
  <si>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</si>
  <si>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</si>
  <si>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</si>
  <si>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</si>
  <si>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</si>
  <si>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</si>
  <si>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</si>
  <si>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</si>
  <si>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</si>
  <si>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</si>
  <si>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</si>
  <si>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</si>
  <si>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</si>
  <si>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</si>
  <si>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</si>
  <si>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</si>
  <si>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</si>
  <si>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</si>
  <si>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</si>
  <si>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</si>
  <si>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</si>
  <si>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</si>
  <si>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</si>
  <si>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</si>
  <si>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</si>
  <si>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</si>
  <si>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</si>
  <si>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</si>
  <si>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</si>
  <si>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</si>
  <si>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</si>
  <si>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</si>
  <si>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</si>
  <si>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</si>
  <si>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</si>
  <si>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</si>
  <si>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</si>
  <si>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</si>
  <si>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</si>
  <si>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</si>
  <si>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</si>
  <si>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</si>
  <si>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</si>
  <si>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</si>
  <si>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</si>
  <si>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</si>
  <si>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</si>
  <si>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</si>
  <si>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</si>
  <si>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</si>
  <si>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</si>
  <si>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</si>
  <si>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</si>
  <si>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</si>
  <si>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</si>
  <si>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</si>
  <si>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</si>
  <si>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</si>
  <si>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</si>
  <si>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</si>
  <si>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</si>
  <si>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</si>
  <si>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</si>
  <si>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</si>
  <si>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</si>
  <si>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</si>
  <si>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</si>
  <si>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</si>
  <si>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</si>
  <si>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</si>
  <si>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</si>
  <si>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</si>
  <si>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</si>
  <si>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</si>
  <si>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</si>
  <si>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</si>
  <si>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</si>
  <si>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</si>
  <si>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</si>
  <si>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</si>
  <si>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</si>
  <si>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</si>
  <si>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</si>
  <si>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</si>
  <si>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</si>
  <si>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</si>
  <si>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</si>
  <si>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</si>
  <si>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</si>
  <si>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</si>
  <si>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</si>
  <si>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</si>
  <si>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</si>
  <si>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</si>
  <si>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</si>
  <si>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</si>
  <si>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</si>
  <si>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</si>
  <si>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</si>
  <si>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</si>
  <si>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</si>
  <si>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</si>
  <si>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</si>
  <si>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</si>
  <si>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</si>
  <si>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</si>
  <si>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</si>
  <si>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</si>
  <si>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</si>
  <si>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</si>
  <si>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</si>
  <si>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</si>
  <si>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</si>
  <si>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</si>
  <si>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</si>
  <si>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</si>
  <si>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</si>
  <si>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</si>
  <si>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</si>
  <si>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</si>
  <si>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</si>
  <si>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</si>
  <si>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</si>
  <si>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</si>
  <si>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</si>
  <si>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</si>
  <si>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</si>
  <si>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</si>
  <si>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</si>
  <si>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</si>
  <si>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</si>
  <si>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</si>
  <si>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</si>
  <si>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</si>
  <si>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</si>
  <si>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</si>
  <si>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</si>
  <si>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</si>
  <si>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</si>
  <si>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</si>
  <si>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</si>
  <si>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</si>
  <si>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</si>
  <si>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</si>
  <si>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</si>
  <si>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</si>
  <si>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</si>
  <si>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</si>
  <si>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</si>
  <si>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</si>
  <si>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</si>
  <si>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</si>
  <si>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</si>
  <si>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</si>
  <si>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</si>
  <si>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</si>
  <si>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</si>
  <si>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</si>
  <si>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</si>
  <si>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</si>
  <si>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</si>
  <si>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</si>
  <si>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</si>
  <si>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</si>
  <si>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</si>
  <si>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</si>
  <si>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</si>
  <si>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</si>
  <si>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</si>
  <si>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</si>
  <si>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</si>
  <si>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</si>
  <si>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</si>
  <si>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</si>
  <si>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</si>
  <si>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</si>
  <si>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</si>
  <si>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</si>
  <si>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</si>
  <si>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</si>
  <si>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</si>
  <si>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</si>
  <si>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</si>
  <si>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</si>
  <si>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</si>
  <si>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</si>
  <si>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</si>
  <si>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</si>
  <si>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</si>
  <si>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</si>
  <si>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</si>
  <si>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</si>
  <si>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</si>
  <si>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</si>
  <si>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</si>
  <si>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</si>
  <si>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</si>
  <si>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</si>
  <si>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</si>
  <si>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</si>
  <si>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</si>
  <si>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</si>
  <si>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</si>
  <si>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</si>
  <si>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</si>
  <si>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</si>
  <si>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</si>
  <si>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</si>
  <si>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</si>
  <si>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</si>
  <si>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</si>
  <si>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</si>
  <si>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</si>
  <si>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</si>
  <si>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</si>
  <si>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</si>
  <si>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</si>
  <si>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</si>
  <si>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</si>
  <si>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</si>
  <si>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</si>
  <si>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</si>
  <si>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</si>
  <si>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</si>
  <si>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</si>
  <si>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</si>
  <si>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</si>
  <si>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</si>
  <si>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</si>
  <si>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</si>
  <si>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</si>
  <si>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</si>
  <si>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</si>
  <si>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</si>
  <si>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</si>
  <si>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</si>
  <si>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</si>
  <si>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</si>
  <si>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</si>
  <si>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</si>
  <si>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</si>
  <si>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</si>
  <si>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</si>
  <si>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</si>
  <si>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</si>
  <si>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</si>
  <si>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</si>
  <si>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</si>
  <si>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</si>
  <si>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</si>
  <si>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</si>
  <si>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</si>
  <si>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</si>
  <si>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</si>
  <si>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</si>
  <si>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</si>
  <si>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</si>
  <si>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</si>
  <si>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</si>
  <si>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</si>
  <si>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</si>
  <si>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</si>
  <si>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</si>
  <si>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</si>
  <si>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</si>
  <si>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</si>
  <si>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</si>
  <si>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</si>
  <si>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</si>
  <si>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</si>
  <si>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</si>
  <si>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</si>
  <si>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</si>
  <si>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</si>
  <si>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</si>
  <si>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</si>
  <si>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</si>
  <si>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</si>
  <si>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</si>
  <si>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</si>
  <si>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</si>
  <si>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</si>
  <si>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</si>
  <si>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</si>
  <si>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</si>
  <si>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</si>
  <si>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</si>
  <si>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</si>
  <si>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</si>
  <si>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</si>
  <si>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</si>
  <si>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</si>
  <si>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</si>
  <si>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</si>
  <si>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</si>
  <si>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</si>
  <si>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</si>
  <si>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</si>
  <si>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</si>
  <si>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</si>
  <si>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</si>
  <si>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</si>
  <si>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</si>
  <si>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</si>
  <si>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</si>
  <si>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</si>
  <si>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</si>
  <si>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</si>
  <si>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</si>
  <si>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</si>
  <si>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</si>
  <si>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</si>
  <si>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</si>
  <si>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</si>
  <si>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</si>
  <si>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</si>
  <si>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</si>
  <si>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</si>
  <si>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</si>
  <si>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</si>
  <si>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</si>
  <si>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</si>
  <si>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</si>
  <si>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</si>
  <si>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</si>
  <si>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</si>
  <si>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</si>
  <si>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</si>
  <si>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</si>
  <si>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</si>
  <si>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</si>
  <si>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</si>
  <si>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</si>
  <si>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</si>
  <si>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</si>
  <si>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</si>
  <si>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</si>
  <si>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</si>
  <si>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</si>
  <si>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</si>
  <si>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</si>
  <si>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</si>
  <si>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</si>
  <si>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</si>
  <si>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</si>
  <si>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</si>
  <si>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</si>
  <si>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</si>
  <si>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</si>
  <si>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</si>
  <si>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</si>
  <si>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</si>
  <si>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</si>
  <si>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</si>
  <si>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</si>
  <si>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</si>
  <si>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</si>
  <si>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</si>
  <si>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</si>
  <si>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</si>
  <si>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</si>
  <si>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</si>
  <si>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</si>
  <si>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</si>
  <si>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</si>
  <si>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</si>
  <si>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</si>
  <si>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</si>
  <si>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</si>
  <si>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</si>
  <si>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</si>
  <si>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</si>
  <si>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</si>
  <si>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</si>
  <si>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</si>
  <si>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</si>
  <si>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</si>
  <si>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</si>
  <si>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</si>
  <si>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</si>
  <si>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</si>
  <si>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</si>
  <si>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</si>
  <si>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</si>
  <si>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</si>
  <si>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</si>
  <si>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</si>
  <si>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</si>
  <si>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</si>
  <si>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</si>
  <si>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</si>
  <si>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</si>
  <si>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</si>
  <si>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</si>
  <si>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</si>
  <si>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</si>
  <si>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</si>
  <si>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</si>
  <si>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</si>
  <si>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</si>
  <si>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</si>
  <si>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</si>
  <si>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</si>
  <si>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</si>
  <si>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</si>
  <si>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</si>
  <si>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</si>
  <si>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</si>
  <si>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</si>
  <si>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</si>
  <si>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</si>
  <si>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</si>
  <si>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</si>
  <si>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</si>
  <si>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</si>
  <si>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</si>
  <si>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</si>
  <si>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</si>
  <si>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</si>
  <si>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</si>
  <si>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</si>
  <si>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</si>
  <si>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</si>
  <si>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</si>
  <si>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</si>
  <si>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</si>
  <si>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</si>
  <si>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</si>
  <si>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</si>
  <si>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</si>
  <si>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</si>
  <si>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</si>
  <si>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</si>
  <si>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</si>
  <si>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</si>
  <si>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</si>
  <si>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</si>
  <si>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</si>
  <si>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</si>
  <si>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</si>
  <si>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</si>
  <si>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</si>
  <si>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</si>
  <si>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</si>
  <si>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</si>
  <si>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</si>
  <si>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</si>
  <si>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</si>
  <si>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</si>
  <si>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</si>
  <si>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</si>
  <si>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</si>
  <si>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</si>
  <si>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</si>
  <si>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</si>
  <si>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</si>
  <si>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</si>
  <si>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</si>
  <si>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</si>
  <si>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</si>
  <si>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</si>
  <si>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</si>
  <si>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</si>
  <si>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</si>
  <si>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</si>
  <si>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</si>
  <si>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</si>
  <si>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</si>
  <si>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</si>
  <si>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</si>
  <si>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</si>
  <si>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</si>
  <si>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</si>
  <si>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</si>
  <si>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</si>
  <si>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</si>
  <si>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</si>
  <si>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</si>
  <si>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</si>
  <si>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</si>
  <si>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</si>
  <si>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</si>
  <si>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</si>
  <si>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</si>
  <si>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</si>
  <si>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</si>
  <si>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</si>
  <si>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</si>
  <si>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</si>
  <si>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</si>
  <si>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</si>
  <si>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</si>
  <si>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</si>
  <si>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</si>
  <si>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</si>
  <si>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</si>
  <si>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</si>
  <si>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</si>
  <si>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</si>
  <si>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</si>
  <si>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</si>
  <si>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</si>
  <si>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</si>
  <si>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</si>
  <si>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</si>
  <si>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</si>
  <si>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</si>
  <si>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</si>
  <si>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</si>
  <si>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</si>
  <si>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</si>
  <si>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</si>
  <si>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</si>
  <si>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</si>
  <si>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</si>
  <si>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</si>
  <si>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</si>
  <si>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</si>
  <si>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</si>
  <si>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</si>
  <si>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</si>
  <si>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</si>
  <si>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</si>
  <si>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</si>
  <si>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</si>
  <si>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</si>
  <si>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</si>
  <si>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</si>
  <si>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</si>
  <si>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</si>
  <si>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</si>
  <si>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</si>
  <si>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</si>
  <si>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</si>
  <si>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</si>
  <si>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</si>
  <si>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</si>
  <si>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</si>
  <si>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</si>
  <si>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</si>
  <si>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</si>
  <si>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</si>
  <si>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</si>
  <si>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</si>
  <si>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</si>
  <si>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</si>
  <si>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</si>
  <si>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</si>
  <si>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</si>
  <si>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</si>
  <si>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</si>
  <si>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</si>
  <si>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</si>
  <si>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</si>
  <si>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</si>
  <si>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</si>
  <si>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</si>
  <si>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</si>
  <si>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</si>
  <si>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</si>
  <si>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</si>
  <si>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</si>
  <si>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</si>
  <si>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</si>
  <si>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</si>
  <si>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</si>
  <si>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</si>
  <si>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</si>
  <si>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</si>
  <si>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</si>
  <si>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</si>
  <si>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</si>
  <si>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</si>
  <si>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</si>
  <si>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</si>
  <si>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</si>
  <si>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</si>
  <si>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</si>
  <si>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</si>
  <si>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</si>
  <si>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</si>
  <si>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</si>
  <si>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</si>
  <si>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</si>
  <si>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</si>
  <si>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</si>
  <si>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</si>
  <si>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</si>
  <si>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</si>
  <si>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</si>
  <si>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</si>
  <si>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</si>
  <si>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</si>
  <si>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</si>
  <si>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</si>
  <si>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</si>
  <si>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</si>
  <si>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</si>
  <si>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</si>
  <si>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</si>
  <si>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</si>
  <si>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</si>
  <si>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</si>
  <si>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</si>
  <si>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</si>
  <si>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</si>
  <si>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</si>
  <si>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</si>
  <si>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</si>
  <si>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</si>
  <si>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</si>
  <si>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</si>
  <si>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</si>
  <si>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</si>
  <si>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</si>
  <si>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</si>
  <si>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</si>
  <si>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</si>
  <si>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</si>
  <si>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</si>
  <si>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</si>
  <si>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</si>
  <si>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</si>
  <si>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</si>
  <si>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</si>
  <si>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</si>
  <si>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</si>
  <si>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</si>
  <si>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</si>
  <si>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</si>
  <si>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</si>
  <si>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</si>
  <si>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</si>
  <si>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</si>
  <si>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</si>
  <si>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</si>
  <si>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</si>
  <si>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</si>
  <si>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</si>
  <si>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</si>
  <si>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</si>
  <si>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</si>
  <si>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</si>
  <si>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</si>
  <si>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</si>
  <si>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</si>
  <si>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</si>
  <si>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</si>
  <si>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</si>
  <si>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</si>
  <si>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</si>
  <si>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</si>
  <si>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</si>
  <si>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</si>
  <si>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</si>
  <si>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</si>
  <si>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</si>
  <si>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</si>
  <si>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</si>
  <si>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</si>
  <si>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</si>
  <si>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</si>
  <si>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</si>
  <si>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</si>
  <si>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</si>
  <si>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</si>
  <si>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</si>
  <si>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</si>
  <si>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</si>
  <si>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</si>
  <si>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</si>
  <si>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</si>
  <si>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</si>
  <si>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</si>
  <si>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</si>
  <si>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</si>
  <si>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</si>
  <si>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</si>
  <si>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</si>
  <si>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</si>
  <si>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</si>
  <si>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</si>
  <si>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</si>
  <si>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</si>
  <si>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</si>
  <si>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</si>
  <si>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</si>
  <si>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</si>
  <si>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</si>
  <si>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</si>
  <si>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</si>
  <si>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</si>
  <si>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</si>
  <si>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</si>
  <si>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</si>
  <si>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</si>
  <si>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</si>
  <si>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</si>
  <si>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</si>
  <si>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</si>
  <si>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</si>
  <si>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</si>
  <si>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</si>
  <si>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</si>
  <si>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</si>
  <si>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</si>
  <si>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</si>
  <si>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</si>
  <si>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</si>
  <si>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</si>
  <si>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</si>
  <si>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</si>
  <si>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</si>
  <si>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</si>
  <si>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</si>
  <si>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</si>
  <si>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</si>
  <si>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</si>
  <si>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</si>
  <si>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</si>
  <si>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</si>
  <si>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</si>
  <si>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</si>
  <si>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</si>
  <si>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</si>
  <si>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</si>
  <si>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</si>
  <si>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</si>
  <si>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</si>
  <si>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</si>
  <si>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</si>
  <si>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</si>
  <si>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</si>
  <si>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</si>
  <si>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</si>
  <si>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</si>
  <si>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</si>
  <si>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</si>
  <si>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</si>
  <si>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</si>
  <si>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</si>
  <si>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</si>
  <si>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</si>
  <si>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</si>
  <si>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</si>
  <si>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</si>
  <si>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</si>
  <si>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</si>
  <si>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</si>
  <si>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</si>
  <si>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</si>
  <si>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</si>
  <si>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</si>
  <si>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</si>
  <si>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</si>
  <si>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</si>
  <si>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</si>
  <si>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</si>
  <si>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</si>
  <si>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</si>
  <si>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</si>
  <si>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</si>
  <si>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</si>
  <si>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</si>
  <si>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</si>
  <si>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</si>
  <si>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</si>
  <si>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</si>
  <si>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</si>
  <si>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</si>
  <si>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</si>
  <si>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</si>
  <si>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</si>
  <si>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</si>
  <si>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</si>
  <si>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</si>
  <si>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</si>
  <si>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</si>
  <si>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</si>
  <si>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</si>
  <si>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</si>
  <si>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</si>
  <si>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</si>
  <si>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</si>
  <si>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</si>
  <si>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</si>
  <si>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</si>
  <si>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</si>
  <si>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</si>
  <si>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</si>
  <si>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</si>
  <si>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</si>
  <si>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</si>
  <si>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</si>
  <si>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</si>
  <si>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</si>
  <si>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</si>
  <si>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</si>
  <si>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</si>
  <si>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</si>
  <si>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</si>
  <si>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</si>
  <si>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</si>
  <si>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</si>
  <si>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</si>
  <si>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</si>
  <si>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</si>
  <si>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</si>
  <si>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</si>
  <si>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</si>
  <si>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</si>
  <si>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</si>
  <si>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</si>
  <si>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</si>
  <si>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</si>
  <si>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</si>
  <si>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</si>
  <si>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</si>
  <si>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</si>
  <si>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</si>
  <si>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</si>
  <si>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</si>
  <si>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</si>
  <si>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</si>
  <si>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</si>
  <si>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</si>
  <si>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</si>
  <si>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</si>
  <si>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</si>
  <si>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</si>
  <si>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</si>
  <si>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</si>
  <si>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</si>
  <si>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</si>
  <si>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</si>
  <si>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</si>
  <si>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</si>
  <si>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</si>
  <si>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</si>
  <si>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</si>
  <si>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</si>
  <si>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</si>
  <si>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</si>
  <si>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</si>
  <si>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</si>
  <si>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</si>
  <si>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</si>
  <si>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</si>
  <si>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</si>
  <si>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</si>
  <si>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</si>
  <si>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</si>
  <si>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</si>
  <si>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</si>
  <si>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</si>
  <si>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</si>
  <si>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</si>
  <si>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</si>
  <si>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</si>
  <si>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</si>
  <si>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</si>
  <si>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</si>
  <si>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</si>
  <si>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</si>
  <si>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</si>
  <si>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</si>
  <si>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</si>
  <si>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</si>
  <si>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</si>
  <si>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</si>
  <si>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</si>
  <si>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</si>
  <si>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</si>
  <si>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</si>
  <si>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</si>
  <si>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</si>
  <si>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</si>
  <si>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</si>
  <si>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</si>
  <si>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</si>
  <si>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</si>
  <si>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</si>
  <si>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</si>
  <si>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</si>
  <si>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</si>
  <si>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</si>
  <si>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</si>
  <si>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</si>
  <si>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</si>
  <si>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</si>
  <si>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</si>
  <si>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</si>
  <si>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</si>
  <si>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</si>
  <si>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</si>
  <si>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</si>
  <si>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</si>
  <si>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</si>
  <si>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</si>
  <si>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</si>
  <si>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</si>
  <si>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</si>
  <si>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</si>
  <si>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</si>
  <si>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</si>
  <si>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</si>
  <si>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</si>
  <si>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</si>
  <si>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</si>
  <si>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</si>
  <si>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</si>
  <si>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</si>
  <si>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</si>
  <si>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</si>
  <si>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</si>
  <si>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</si>
  <si>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</si>
  <si>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</si>
  <si>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</si>
  <si>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</si>
  <si>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</si>
  <si>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</si>
  <si>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</si>
  <si>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</si>
  <si>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</si>
  <si>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</si>
  <si>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</si>
  <si>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</si>
  <si>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</si>
  <si>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</si>
  <si>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</si>
  <si>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</si>
  <si>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</si>
  <si>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</si>
  <si>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</si>
  <si>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</si>
  <si>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</si>
  <si>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</si>
  <si>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</si>
  <si>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</si>
  <si>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</si>
  <si>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</si>
  <si>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</si>
  <si>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</si>
  <si>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</si>
  <si>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</si>
  <si>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</si>
  <si>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</si>
  <si>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</si>
  <si>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</si>
  <si>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</si>
  <si>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</si>
  <si>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</si>
  <si>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</si>
  <si>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</si>
  <si>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</si>
  <si>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</si>
  <si>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</si>
  <si>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</si>
  <si>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</si>
  <si>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</si>
  <si>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</si>
  <si>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</si>
  <si>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</si>
  <si>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</si>
  <si>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</si>
  <si>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</si>
  <si>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</si>
  <si>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</si>
  <si>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</si>
  <si>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</si>
  <si>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</si>
  <si>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</si>
  <si>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</si>
  <si>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</si>
  <si>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</si>
  <si>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</si>
  <si>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</si>
  <si>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</si>
  <si>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</si>
  <si>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</si>
  <si>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</si>
  <si>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</si>
  <si>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</si>
  <si>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</si>
  <si>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</si>
  <si>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</si>
  <si>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</si>
  <si>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</si>
  <si>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</si>
  <si>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</si>
  <si>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</si>
  <si>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</si>
  <si>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</si>
  <si>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</si>
  <si>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</si>
  <si>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</si>
  <si>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</si>
  <si>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</si>
  <si>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</si>
  <si>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</si>
  <si>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</si>
  <si>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</si>
  <si>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</si>
  <si>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</si>
  <si>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</si>
  <si>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</si>
  <si>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</si>
  <si>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</si>
  <si>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</si>
  <si>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</si>
  <si>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</si>
  <si>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</si>
  <si>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</si>
  <si>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</si>
  <si>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</si>
  <si>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</si>
  <si>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</si>
  <si>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</si>
  <si>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</si>
  <si>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</si>
  <si>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</si>
  <si>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</si>
  <si>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</si>
  <si>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</si>
  <si>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</si>
  <si>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</si>
  <si>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</si>
  <si>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</si>
  <si>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</si>
  <si>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</si>
  <si>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</si>
  <si>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</si>
  <si>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</si>
  <si>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</si>
  <si>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</si>
  <si>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</si>
  <si>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</si>
  <si>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</si>
  <si>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</si>
  <si>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</si>
  <si>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</si>
  <si>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</si>
  <si>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</si>
  <si>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</si>
  <si>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</si>
  <si>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</si>
  <si>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</si>
  <si>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</si>
  <si>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</si>
  <si>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</si>
  <si>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</si>
  <si>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</si>
  <si>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</si>
  <si>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</si>
  <si>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</si>
  <si>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</si>
  <si>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</si>
  <si>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</si>
  <si>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</si>
  <si>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</si>
  <si>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</si>
  <si>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</si>
  <si>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</si>
  <si>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</si>
  <si>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</si>
  <si>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</si>
  <si>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</si>
  <si>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</si>
  <si>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</si>
  <si>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</si>
  <si>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</si>
  <si>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</si>
  <si>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</si>
  <si>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</si>
  <si>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</si>
  <si>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</si>
  <si>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</si>
  <si>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</si>
  <si>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</si>
  <si>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</si>
  <si>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</si>
  <si>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</si>
  <si>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</si>
  <si>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</si>
  <si>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</si>
  <si>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</si>
  <si>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</si>
  <si>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</si>
  <si>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</si>
  <si>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</si>
  <si>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</si>
  <si>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</si>
  <si>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</si>
  <si>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</si>
  <si>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</si>
  <si>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</si>
  <si>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</si>
  <si>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</si>
  <si>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</si>
  <si>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</si>
  <si>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</si>
  <si>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</si>
  <si>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</si>
  <si>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</si>
  <si>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</si>
  <si>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</si>
  <si>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</si>
  <si>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</si>
  <si>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</si>
  <si>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</si>
  <si>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</si>
  <si>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</si>
  <si>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</si>
  <si>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</si>
  <si>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</si>
  <si>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</si>
  <si>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</si>
  <si>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</si>
  <si>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</si>
  <si>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</si>
  <si>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</si>
  <si>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</si>
  <si>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</si>
  <si>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</si>
  <si>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</si>
  <si>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</si>
  <si>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</si>
  <si>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</si>
  <si>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</si>
  <si>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</si>
  <si>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</si>
  <si>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</si>
  <si>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</si>
  <si>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</si>
  <si>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</si>
  <si>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</si>
  <si>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</si>
  <si>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</si>
  <si>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</si>
  <si>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</si>
  <si>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</si>
  <si>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</si>
  <si>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</si>
  <si>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</si>
  <si>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</si>
  <si>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</si>
  <si>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</si>
  <si>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</si>
  <si>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</si>
  <si>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</si>
  <si>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</si>
  <si>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</si>
  <si>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</si>
  <si>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</si>
  <si>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</si>
  <si>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</si>
  <si>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</si>
  <si>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</si>
  <si>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</si>
  <si>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</si>
  <si>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</si>
  <si>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</si>
  <si>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</si>
  <si>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</si>
  <si>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</si>
  <si>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</si>
  <si>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</si>
  <si>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</si>
  <si>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</si>
  <si>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</si>
  <si>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</si>
  <si>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</si>
  <si>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</si>
  <si>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</si>
  <si>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</si>
  <si>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</si>
  <si>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</si>
  <si>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</si>
  <si>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</si>
  <si>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</si>
  <si>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</si>
  <si>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</si>
  <si>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</si>
  <si>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</si>
  <si>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</si>
  <si>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</si>
  <si>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</si>
  <si>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</si>
  <si>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</si>
  <si>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</si>
  <si>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</si>
  <si>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</si>
  <si>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</si>
  <si>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</si>
  <si>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</si>
  <si>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</si>
  <si>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</si>
  <si>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</si>
  <si>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</si>
  <si>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</si>
  <si>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</si>
  <si>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</si>
  <si>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</si>
  <si>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</si>
  <si>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</si>
  <si>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</si>
  <si>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</si>
  <si>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</si>
  <si>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</si>
  <si>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</si>
  <si>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</si>
  <si>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</si>
  <si>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</si>
  <si>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</si>
  <si>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</si>
  <si>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</si>
  <si>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</si>
  <si>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</si>
  <si>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</si>
  <si>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</si>
  <si>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</si>
  <si>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</si>
  <si>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</si>
  <si>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</si>
  <si>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</si>
  <si>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</si>
  <si>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</si>
  <si>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</si>
  <si>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</si>
  <si>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</si>
  <si>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</si>
  <si>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</si>
  <si>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</si>
  <si>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</si>
  <si>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</si>
  <si>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</si>
  <si>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</si>
  <si>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</si>
  <si>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</si>
  <si>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</si>
  <si>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</si>
  <si>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</si>
  <si>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</si>
  <si>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</si>
  <si>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</si>
  <si>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</si>
  <si>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</si>
  <si>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</si>
  <si>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</si>
  <si>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</si>
  <si>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</si>
  <si>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</si>
  <si>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</si>
  <si>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</si>
  <si>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</si>
  <si>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</si>
  <si>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</si>
  <si>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</si>
  <si>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</si>
  <si>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</si>
  <si>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</si>
  <si>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</si>
  <si>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</si>
  <si>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</si>
  <si>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</si>
  <si>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</si>
  <si>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</si>
  <si>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</si>
  <si>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</si>
  <si>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</si>
  <si>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</si>
  <si>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</si>
  <si>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</si>
  <si>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</si>
  <si>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</si>
  <si>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</si>
  <si>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</si>
  <si>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</si>
  <si>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</si>
  <si>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</si>
  <si>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</si>
  <si>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</si>
  <si>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</si>
  <si>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</si>
  <si>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</si>
  <si>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</si>
  <si>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</si>
  <si>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</si>
  <si>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</si>
  <si>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</si>
  <si>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</si>
  <si>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</si>
  <si>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</si>
  <si>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</si>
  <si>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</si>
  <si>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</si>
  <si>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</si>
  <si>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</si>
  <si>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</si>
  <si>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</si>
  <si>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</si>
  <si>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</si>
  <si>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</si>
  <si>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</si>
  <si>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</si>
  <si>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</si>
  <si>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</si>
  <si>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</si>
  <si>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</si>
  <si>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</si>
  <si>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</si>
  <si>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</si>
  <si>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</si>
  <si>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</si>
  <si>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</si>
  <si>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</si>
  <si>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</si>
  <si>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</si>
  <si>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</si>
  <si>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</si>
  <si>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</si>
  <si>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</si>
  <si>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</si>
  <si>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</si>
  <si>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</si>
  <si>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</si>
  <si>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</si>
  <si>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</si>
  <si>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</si>
  <si>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</si>
  <si>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</si>
  <si>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</si>
  <si>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</si>
  <si>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</si>
  <si>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</si>
  <si>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</si>
  <si>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</si>
  <si>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</si>
  <si>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</si>
  <si>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</si>
  <si>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</si>
  <si>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</si>
  <si>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</si>
  <si>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</si>
  <si>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</si>
  <si>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</si>
  <si>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</si>
  <si>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</si>
  <si>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</si>
  <si>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</si>
  <si>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</si>
  <si>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</si>
  <si>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</si>
  <si>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</si>
  <si>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</si>
  <si>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</si>
  <si>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</si>
  <si>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</si>
  <si>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</si>
  <si>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</si>
  <si>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</si>
  <si>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</si>
  <si>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</si>
  <si>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</si>
  <si>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</si>
  <si>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</si>
  <si>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</si>
  <si>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</si>
  <si>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</si>
  <si>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</si>
  <si>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</si>
  <si>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</si>
  <si>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</si>
  <si>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</si>
  <si>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</si>
  <si>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</si>
  <si>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</si>
  <si>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</si>
  <si>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</si>
  <si>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</si>
  <si>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</si>
  <si>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</si>
  <si>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</si>
  <si>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</si>
  <si>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</si>
  <si>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</si>
  <si>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</si>
  <si>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</si>
  <si>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</si>
  <si>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</si>
  <si>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</si>
  <si>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</si>
  <si>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</si>
  <si>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</si>
  <si>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</si>
  <si>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</si>
  <si>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</si>
  <si>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</si>
  <si>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</si>
  <si>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</si>
  <si>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</si>
  <si>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</si>
  <si>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</si>
  <si>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</si>
  <si>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</si>
  <si>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</si>
  <si>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</si>
  <si>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</si>
  <si>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</si>
  <si>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</si>
  <si>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</si>
  <si>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</si>
  <si>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</si>
  <si>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</si>
  <si>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</si>
  <si>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</si>
  <si>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</si>
  <si>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</si>
  <si>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</si>
  <si>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</si>
  <si>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</si>
  <si>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</si>
  <si>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</si>
  <si>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</si>
  <si>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</si>
  <si>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</si>
  <si>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</si>
  <si>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</si>
  <si>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</si>
  <si>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</si>
  <si>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</si>
  <si>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</si>
  <si>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</si>
  <si>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</si>
  <si>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</si>
  <si>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</si>
  <si>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</si>
  <si>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</si>
  <si>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</si>
  <si>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</si>
  <si>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</si>
  <si>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</si>
  <si>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</si>
  <si>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</si>
  <si>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</si>
  <si>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</si>
  <si>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</si>
  <si>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</si>
  <si>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</si>
  <si>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</si>
  <si>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</si>
  <si>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</si>
  <si>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</si>
  <si>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</si>
  <si>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</si>
  <si>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</si>
  <si>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</si>
  <si>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</si>
  <si>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</si>
  <si>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</si>
  <si>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</si>
  <si>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</si>
  <si>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</si>
  <si>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</si>
  <si>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</si>
  <si>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</si>
  <si>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</si>
  <si>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</si>
  <si>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</si>
  <si>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</si>
  <si>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</si>
  <si>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</si>
  <si>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</si>
  <si>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</si>
  <si>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</si>
  <si>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</si>
  <si>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</si>
  <si>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</si>
  <si>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</si>
  <si>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</si>
  <si>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</si>
  <si>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</si>
  <si>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</si>
  <si>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</si>
  <si>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</si>
  <si>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</si>
  <si>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</si>
  <si>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</si>
  <si>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</si>
  <si>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</si>
  <si>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</si>
  <si>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</si>
  <si>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</si>
  <si>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</si>
  <si>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</si>
  <si>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</si>
  <si>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</si>
  <si>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</si>
  <si>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</si>
  <si>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</si>
  <si>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</si>
  <si>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</si>
  <si>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</si>
  <si>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</si>
  <si>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</si>
  <si>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</si>
  <si>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</si>
  <si>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</si>
  <si>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</si>
  <si>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</si>
  <si>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</si>
  <si>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</si>
  <si>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</si>
  <si>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</si>
  <si>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</si>
  <si>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</si>
  <si>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</si>
  <si>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</si>
  <si>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</si>
  <si>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</si>
  <si>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</si>
  <si>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</si>
  <si>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</si>
  <si>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</si>
  <si>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</si>
  <si>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</si>
  <si>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</si>
  <si>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</si>
  <si>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</si>
  <si>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</si>
  <si>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</si>
  <si>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</si>
  <si>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</si>
  <si>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</si>
  <si>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</si>
  <si>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</si>
  <si>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</si>
  <si>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</si>
  <si>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</si>
  <si>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</si>
  <si>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</si>
  <si>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</si>
  <si>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</si>
  <si>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</si>
  <si>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</si>
  <si>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</si>
  <si>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</si>
  <si>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</si>
  <si>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</si>
  <si>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</si>
  <si>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</si>
  <si>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</si>
  <si>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</si>
  <si>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</si>
  <si>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</si>
  <si>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</si>
  <si>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</si>
  <si>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</si>
  <si>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</si>
  <si>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</si>
  <si>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</si>
  <si>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</si>
  <si>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</si>
  <si>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</si>
  <si>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</si>
  <si>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</si>
  <si>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</si>
  <si>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</si>
  <si>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</si>
  <si>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</si>
  <si>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</si>
  <si>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</si>
  <si>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</si>
  <si>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</si>
  <si>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</si>
  <si>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</si>
  <si>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</si>
  <si>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</si>
  <si>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</si>
  <si>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</si>
  <si>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</si>
  <si>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</si>
  <si>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</si>
  <si>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</si>
  <si>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</si>
  <si>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</si>
  <si>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</si>
  <si>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</si>
  <si>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</si>
  <si>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</si>
  <si>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</si>
  <si>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</si>
  <si>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</si>
  <si>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</si>
  <si>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</si>
  <si>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</si>
  <si>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</si>
  <si>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</si>
  <si>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</si>
  <si>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</si>
  <si>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</si>
  <si>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</si>
  <si>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</si>
  <si>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</si>
  <si>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</si>
  <si>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</si>
  <si>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</si>
  <si>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</si>
  <si>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</si>
  <si>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</si>
  <si>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</si>
  <si>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</si>
  <si>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</si>
  <si>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</si>
  <si>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</si>
  <si>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</si>
  <si>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</si>
  <si>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</si>
  <si>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</si>
  <si>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</si>
  <si>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</si>
  <si>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</si>
  <si>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</si>
  <si>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</si>
  <si>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</si>
  <si>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</si>
  <si>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</si>
  <si>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</si>
  <si>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</si>
  <si>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</si>
  <si>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</si>
  <si>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</si>
  <si>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</si>
  <si>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</si>
  <si>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</si>
  <si>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</si>
  <si>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</si>
  <si>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</si>
  <si>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</si>
  <si>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</si>
  <si>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</si>
  <si>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</si>
  <si>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</si>
  <si>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</si>
  <si>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</si>
  <si>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</si>
  <si>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</si>
  <si>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</si>
  <si>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</si>
  <si>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</si>
  <si>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</si>
  <si>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</si>
  <si>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</si>
  <si>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</si>
  <si>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</si>
  <si>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</si>
  <si>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</si>
  <si>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</si>
  <si>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</si>
  <si>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</si>
  <si>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</si>
  <si>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</si>
  <si>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</si>
  <si>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</si>
  <si>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</si>
  <si>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</si>
  <si>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</si>
  <si>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</si>
  <si>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</si>
  <si>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</si>
  <si>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</si>
  <si>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</si>
  <si>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</si>
  <si>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</si>
  <si>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</si>
  <si>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</si>
  <si>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</si>
  <si>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</si>
  <si>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</si>
  <si>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</si>
  <si>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</si>
  <si>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</si>
  <si>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</si>
  <si>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</si>
  <si>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</si>
  <si>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</si>
  <si>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</si>
  <si>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</si>
  <si>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</si>
  <si>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</si>
  <si>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</si>
  <si>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</si>
  <si>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</si>
  <si>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</si>
  <si>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</si>
  <si>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</si>
  <si>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</si>
  <si>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</si>
  <si>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</si>
  <si>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</si>
  <si>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</si>
  <si>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</si>
  <si>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</si>
  <si>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</si>
  <si>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</si>
  <si>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</si>
  <si>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</si>
  <si>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</si>
  <si>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</si>
  <si>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</si>
  <si>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</si>
  <si>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</si>
  <si>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</si>
  <si>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</si>
  <si>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</si>
  <si>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</si>
  <si>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</si>
  <si>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</si>
  <si>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</si>
  <si>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</si>
  <si>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</si>
  <si>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</si>
  <si>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</si>
  <si>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</si>
  <si>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</si>
  <si>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</si>
  <si>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</si>
  <si>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</si>
  <si>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</si>
  <si>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</si>
  <si>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</si>
  <si>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</si>
  <si>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</si>
  <si>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</si>
  <si>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</si>
  <si>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</si>
  <si>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</si>
  <si>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</si>
  <si>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</si>
  <si>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</si>
  <si>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</si>
  <si>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</si>
  <si>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</si>
  <si>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</si>
  <si>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</si>
  <si>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</si>
  <si>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</si>
  <si>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</si>
  <si>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</si>
  <si>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</si>
  <si>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</si>
  <si>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</si>
  <si>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</si>
  <si>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</si>
  <si>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</si>
  <si>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</si>
  <si>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</si>
  <si>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</si>
  <si>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</si>
  <si>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</si>
  <si>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</si>
  <si>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</si>
  <si>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</si>
  <si>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</si>
  <si>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</si>
  <si>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</si>
  <si>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</si>
  <si>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</si>
  <si>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</si>
  <si>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</si>
  <si>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</si>
  <si>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</si>
  <si>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</si>
  <si>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</si>
  <si>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</si>
  <si>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</si>
  <si>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</si>
  <si>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</si>
  <si>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</si>
  <si>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</si>
  <si>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</si>
  <si>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</si>
  <si>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</si>
  <si>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</si>
  <si>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</si>
  <si>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</si>
  <si>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</si>
  <si>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</si>
  <si>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</si>
  <si>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</si>
  <si>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</si>
  <si>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</si>
  <si>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</si>
  <si>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</si>
  <si>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</si>
  <si>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</si>
  <si>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</si>
  <si>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</si>
  <si>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</si>
  <si>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</si>
  <si>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</si>
  <si>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</si>
  <si>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</si>
  <si>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</si>
  <si>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</si>
  <si>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</si>
  <si>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</si>
  <si>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</si>
  <si>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</si>
  <si>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</si>
  <si>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</si>
  <si>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</si>
  <si>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</si>
  <si>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</si>
  <si>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</si>
  <si>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</si>
  <si>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</si>
  <si>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</si>
  <si>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</si>
  <si>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</si>
  <si>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</si>
  <si>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</si>
  <si>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</si>
  <si>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</si>
  <si>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</si>
  <si>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</si>
  <si>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</si>
  <si>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</si>
  <si>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</si>
  <si>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</si>
  <si>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</si>
  <si>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</si>
  <si>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</si>
  <si>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</si>
  <si>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</si>
  <si>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</si>
  <si>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</si>
  <si>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</si>
  <si>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</si>
  <si>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</si>
  <si>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</si>
  <si>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</si>
  <si>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</si>
  <si>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</si>
  <si>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</si>
  <si>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</si>
  <si>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</si>
  <si>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</si>
  <si>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</si>
  <si>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</si>
  <si>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</si>
  <si>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</si>
  <si>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</si>
  <si>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</si>
  <si>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</si>
  <si>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</si>
  <si>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</si>
  <si>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</si>
  <si>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</si>
  <si>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</si>
  <si>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</si>
  <si>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</si>
  <si>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</si>
  <si>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</si>
  <si>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</si>
  <si>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</si>
  <si>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</si>
  <si>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</si>
  <si>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</si>
  <si>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</si>
  <si>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</si>
  <si>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</si>
  <si>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</si>
  <si>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</si>
  <si>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</si>
  <si>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</si>
  <si>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</si>
  <si>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</si>
  <si>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</si>
  <si>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</si>
  <si>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</si>
  <si>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</si>
  <si>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</si>
  <si>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</si>
  <si>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</si>
  <si>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</si>
  <si>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</si>
  <si>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</si>
  <si>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</si>
  <si>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</si>
  <si>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</si>
  <si>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</si>
  <si>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</si>
  <si>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</si>
  <si>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</si>
  <si>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</si>
  <si>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</si>
  <si>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</si>
  <si>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</si>
  <si>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</si>
  <si>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</si>
  <si>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</si>
  <si>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</si>
  <si>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</si>
  <si>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</si>
  <si>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</si>
  <si>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</si>
  <si>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</si>
  <si>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</si>
  <si>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</si>
  <si>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</si>
  <si>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</si>
  <si>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</si>
  <si>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</si>
  <si>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</si>
  <si>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</si>
  <si>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</si>
  <si>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</si>
  <si>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</si>
  <si>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</si>
  <si>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</si>
  <si>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</si>
  <si>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</si>
  <si>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</si>
  <si>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</si>
  <si>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</si>
  <si>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</si>
  <si>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</si>
  <si>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</si>
  <si>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</si>
  <si>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</si>
  <si>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</si>
  <si>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</si>
  <si>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</si>
  <si>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</si>
  <si>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</si>
  <si>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</si>
  <si>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</si>
  <si>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</si>
  <si>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</si>
  <si>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</si>
  <si>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</si>
  <si>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</si>
  <si>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</si>
  <si>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</si>
  <si>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</si>
  <si>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</si>
  <si>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</si>
  <si>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</si>
  <si>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</si>
  <si>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</si>
  <si>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</si>
  <si>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</si>
  <si>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</si>
  <si>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</si>
  <si>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</si>
  <si>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</si>
  <si>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</si>
  <si>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</si>
  <si>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</si>
  <si>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</si>
  <si>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</si>
  <si>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</si>
  <si>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</si>
  <si>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</si>
  <si>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</si>
  <si>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</si>
  <si>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</si>
  <si>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</si>
  <si>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</si>
  <si>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</si>
  <si>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</si>
  <si>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</si>
  <si>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</si>
  <si>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</si>
  <si>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</si>
  <si>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</si>
  <si>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</si>
  <si>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</si>
  <si>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</si>
  <si>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</si>
  <si>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</si>
  <si>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</si>
  <si>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</si>
  <si>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</si>
  <si>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</si>
  <si>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</si>
  <si>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</si>
  <si>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</si>
  <si>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</si>
  <si>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</si>
  <si>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</si>
  <si>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</si>
  <si>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</si>
  <si>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</si>
  <si>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</si>
  <si>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</si>
  <si>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</si>
  <si>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</si>
  <si>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</si>
  <si>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</si>
  <si>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</si>
  <si>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</si>
  <si>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</si>
  <si>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</si>
  <si>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</si>
  <si>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</si>
  <si>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</si>
  <si>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</si>
  <si>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</si>
  <si>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</si>
  <si>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</si>
  <si>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</si>
  <si>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</si>
  <si>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</si>
  <si>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</si>
  <si>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</si>
  <si>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</si>
  <si>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</si>
  <si>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</si>
  <si>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</si>
  <si>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</si>
  <si>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</si>
  <si>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</si>
  <si>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</si>
  <si>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</si>
  <si>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</si>
  <si>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</si>
  <si>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</si>
  <si>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</si>
  <si>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</si>
  <si>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</si>
  <si>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</si>
  <si>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</si>
  <si>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</si>
  <si>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</si>
  <si>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</si>
  <si>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</si>
  <si>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</si>
  <si>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</si>
  <si>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</si>
  <si>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</si>
  <si>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</si>
  <si>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</si>
  <si>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</si>
  <si>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</si>
  <si>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</si>
  <si>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</si>
  <si>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</si>
  <si>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</si>
  <si>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</si>
  <si>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</si>
  <si>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</si>
  <si>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</si>
  <si>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</si>
  <si>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</si>
  <si>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</si>
  <si>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</si>
  <si>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</si>
  <si>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</si>
  <si>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</si>
  <si>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</si>
  <si>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</si>
  <si>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</si>
  <si>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</si>
  <si>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</si>
  <si>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</si>
  <si>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</si>
  <si>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</si>
  <si>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</si>
  <si>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</si>
  <si>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</si>
  <si>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</si>
  <si>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</si>
  <si>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</si>
  <si>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</si>
  <si>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</si>
  <si>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</si>
  <si>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</si>
  <si>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</si>
  <si>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</si>
  <si>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</si>
  <si>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</si>
  <si>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</si>
  <si>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</si>
  <si>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</si>
  <si>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</si>
  <si>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</si>
  <si>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</si>
  <si>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</si>
  <si>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</si>
  <si>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</si>
  <si>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</si>
  <si>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</si>
  <si>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</si>
  <si>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</si>
  <si>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</si>
  <si>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</si>
  <si>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</si>
  <si>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</si>
  <si>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</si>
  <si>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</si>
  <si>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</si>
  <si>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</si>
  <si>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</si>
  <si>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</si>
  <si>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</si>
  <si>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</si>
  <si>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</si>
  <si>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</si>
  <si>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</si>
  <si>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</si>
  <si>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</si>
  <si>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</si>
  <si>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</si>
  <si>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</si>
  <si>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</si>
  <si>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</si>
  <si>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</si>
  <si>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</si>
  <si>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</si>
  <si>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</si>
  <si>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</si>
  <si>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</si>
  <si>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</si>
  <si>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</si>
  <si>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</si>
  <si>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</si>
  <si>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</si>
  <si>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</si>
  <si>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</si>
  <si>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</si>
  <si>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</si>
  <si>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</si>
  <si>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</si>
  <si>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</si>
  <si>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</si>
  <si>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</si>
  <si>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</si>
  <si>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</si>
  <si>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</si>
  <si>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</si>
  <si>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</si>
  <si>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</si>
  <si>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</si>
  <si>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</si>
  <si>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</si>
  <si>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</si>
  <si>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</si>
  <si>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</si>
  <si>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</si>
  <si>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</si>
  <si>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</si>
  <si>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</si>
  <si>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</si>
  <si>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</si>
  <si>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</si>
  <si>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</si>
  <si>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</si>
  <si>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</si>
  <si>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</si>
  <si>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</si>
  <si>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</si>
  <si>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</si>
  <si>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</si>
  <si>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</si>
  <si>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</si>
  <si>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</si>
  <si>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</si>
  <si>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</si>
  <si>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</si>
  <si>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</si>
  <si>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</si>
  <si>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</si>
  <si>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</si>
  <si>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</si>
  <si>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</si>
  <si>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</si>
  <si>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</si>
  <si>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</si>
  <si>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</si>
  <si>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</si>
  <si>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</si>
  <si>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</si>
  <si>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</si>
  <si>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</si>
  <si>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</si>
  <si>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</si>
  <si>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</si>
  <si>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</si>
  <si>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</si>
  <si>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</si>
  <si>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</si>
  <si>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</si>
  <si>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</si>
  <si>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</si>
  <si>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</si>
  <si>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</si>
  <si>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</si>
  <si>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</si>
  <si>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</si>
  <si>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</si>
  <si>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</si>
  <si>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</si>
  <si>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</si>
  <si>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</si>
  <si>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</si>
  <si>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</si>
  <si>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</si>
  <si>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</si>
  <si>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</si>
  <si>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</si>
  <si>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</si>
  <si>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</si>
  <si>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</si>
  <si>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</si>
  <si>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</si>
  <si>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</si>
  <si>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</si>
  <si>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</si>
  <si>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</si>
  <si>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</si>
  <si>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</si>
  <si>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</si>
  <si>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</si>
  <si>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</si>
  <si>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</si>
  <si>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</si>
  <si>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</si>
  <si>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</si>
  <si>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</si>
  <si>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</si>
  <si>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</si>
  <si>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</si>
  <si>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</si>
  <si>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</si>
  <si>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</si>
  <si>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</si>
  <si>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</si>
  <si>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</si>
  <si>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</si>
  <si>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</si>
  <si>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</si>
  <si>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</si>
  <si>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</si>
  <si>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</si>
  <si>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</si>
  <si>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</si>
  <si>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</si>
  <si>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</si>
  <si>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</si>
  <si>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</si>
  <si>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</si>
  <si>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</si>
  <si>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</si>
  <si>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</si>
  <si>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</si>
  <si>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</si>
  <si>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</si>
  <si>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</si>
  <si>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</si>
  <si>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</si>
  <si>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</si>
  <si>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</si>
  <si>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</si>
  <si>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</si>
  <si>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</si>
  <si>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</si>
  <si>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</si>
  <si>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</si>
  <si>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</si>
  <si>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</si>
  <si>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</si>
  <si>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</si>
  <si>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</si>
  <si>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</si>
  <si>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</si>
  <si>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</si>
  <si>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</si>
  <si>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</si>
  <si>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</si>
  <si>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</si>
  <si>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</si>
  <si>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</si>
  <si>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</si>
  <si>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</si>
  <si>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</si>
  <si>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</si>
  <si>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</si>
  <si>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</si>
  <si>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</si>
  <si>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</si>
  <si>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</si>
  <si>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</si>
  <si>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</si>
  <si>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</si>
  <si>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</si>
  <si>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</si>
  <si>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</si>
  <si>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</si>
  <si>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</si>
  <si>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</si>
  <si>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</si>
  <si>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</si>
  <si>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</si>
  <si>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</si>
  <si>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</si>
  <si>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</si>
  <si>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</si>
  <si>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</si>
  <si>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</si>
  <si>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</si>
  <si>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</si>
  <si>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</si>
  <si>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</si>
  <si>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</si>
  <si>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</si>
  <si>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</si>
  <si>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</si>
  <si>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</si>
  <si>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</si>
  <si>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</si>
  <si>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</si>
  <si>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</si>
  <si>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</si>
  <si>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</si>
  <si>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</si>
  <si>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</si>
  <si>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</si>
  <si>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</si>
  <si>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</si>
  <si>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</si>
  <si>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</si>
  <si>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</si>
  <si>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</si>
  <si>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</si>
  <si>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</si>
  <si>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</si>
  <si>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</si>
  <si>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</si>
  <si>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</si>
  <si>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</si>
  <si>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</si>
  <si>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</si>
  <si>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</si>
  <si>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</si>
  <si>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</si>
  <si>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</si>
  <si>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</si>
  <si>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</si>
  <si>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</si>
  <si>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</si>
  <si>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</si>
  <si>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</si>
  <si>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</si>
  <si>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</si>
  <si>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</si>
  <si>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</si>
  <si>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</si>
  <si>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</si>
  <si>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</si>
  <si>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</si>
  <si>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</si>
  <si>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</si>
  <si>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</si>
  <si>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</si>
  <si>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</si>
  <si>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</si>
  <si>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</si>
  <si>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</si>
  <si>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</si>
  <si>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</si>
  <si>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</si>
  <si>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</si>
  <si>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</si>
  <si>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</si>
  <si>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</si>
  <si>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</si>
  <si>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</si>
  <si>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</si>
  <si>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</si>
  <si>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</si>
  <si>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</si>
  <si>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</si>
  <si>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</si>
  <si>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</si>
  <si>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</si>
  <si>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</si>
  <si>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</si>
  <si>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</si>
  <si>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</si>
  <si>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</si>
  <si>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</si>
  <si>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</si>
  <si>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</si>
  <si>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</si>
  <si>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</si>
  <si>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</si>
  <si>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</si>
  <si>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</si>
  <si>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</si>
  <si>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</si>
  <si>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</si>
  <si>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</si>
  <si>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</si>
  <si>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</si>
  <si>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</si>
  <si>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</si>
  <si>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</si>
  <si>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</si>
  <si>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</si>
  <si>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</si>
  <si>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</si>
  <si>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</si>
  <si>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</si>
  <si>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</si>
  <si>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</si>
  <si>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</si>
  <si>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</si>
  <si>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</si>
  <si>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</si>
  <si>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</si>
  <si>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</si>
  <si>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</si>
  <si>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</si>
  <si>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</si>
  <si>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</si>
  <si>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</si>
  <si>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</si>
  <si>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</si>
  <si>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</si>
  <si>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</si>
  <si>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</si>
  <si>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</si>
  <si>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</si>
  <si>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</si>
  <si>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</si>
  <si>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</si>
  <si>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</si>
  <si>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</si>
  <si>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</si>
  <si>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</si>
  <si>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</si>
  <si>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</si>
  <si>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</si>
  <si>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</si>
  <si>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</si>
  <si>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</si>
  <si>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</si>
  <si>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</si>
  <si>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</si>
  <si>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</si>
  <si>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</si>
  <si>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</si>
  <si>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</si>
  <si>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</si>
  <si>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</si>
  <si>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</si>
  <si>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</si>
  <si>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</si>
  <si>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</si>
  <si>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</si>
  <si>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</si>
  <si>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</si>
  <si>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</si>
  <si>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</si>
  <si>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</si>
  <si>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</si>
  <si>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</si>
  <si>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</si>
  <si>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</si>
  <si>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</si>
  <si>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</si>
  <si>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</si>
  <si>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</si>
  <si>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</si>
  <si>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</si>
  <si>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</si>
  <si>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</si>
  <si>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</si>
  <si>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</si>
  <si>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</si>
  <si>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</si>
  <si>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</si>
  <si>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</si>
  <si>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</si>
  <si>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</si>
  <si>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</si>
  <si>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</si>
  <si>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</si>
  <si>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</si>
  <si>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</si>
  <si>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</si>
  <si>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</si>
  <si>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</si>
  <si>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</si>
  <si>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</si>
  <si>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</si>
  <si>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</si>
  <si>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</si>
  <si>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</si>
  <si>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</si>
  <si>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</si>
  <si>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</si>
  <si>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</si>
  <si>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</si>
  <si>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</si>
  <si>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</si>
  <si>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</si>
  <si>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</si>
  <si>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</si>
  <si>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</si>
  <si>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</si>
  <si>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</si>
  <si>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</si>
  <si>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</si>
  <si>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</si>
  <si>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</si>
  <si>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</si>
  <si>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</si>
  <si>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</si>
  <si>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</si>
  <si>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</si>
  <si>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</si>
  <si>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</si>
  <si>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</si>
  <si>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</si>
  <si>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</si>
  <si>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</si>
  <si>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</si>
  <si>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</si>
  <si>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</si>
  <si>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</si>
  <si>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</si>
  <si>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</si>
  <si>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</si>
  <si>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</si>
  <si>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</si>
  <si>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</si>
  <si>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</si>
  <si>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</si>
  <si>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</si>
  <si>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</si>
  <si>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</si>
  <si>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</si>
  <si>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</si>
  <si>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</si>
  <si>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</si>
  <si>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</si>
  <si>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</si>
  <si>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</si>
  <si>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</si>
  <si>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</si>
  <si>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</si>
  <si>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</si>
  <si>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</si>
  <si>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</si>
  <si>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</si>
  <si>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</si>
  <si>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</si>
  <si>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</si>
  <si>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</si>
  <si>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</si>
  <si>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</si>
  <si>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</si>
  <si>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</si>
  <si>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</si>
  <si>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</si>
  <si>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</si>
  <si>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</si>
  <si>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</si>
  <si>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</si>
  <si>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</si>
  <si>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</si>
  <si>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</si>
  <si>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</si>
  <si>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</si>
  <si>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</si>
  <si>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</si>
  <si>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</si>
  <si>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</si>
  <si>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</si>
  <si>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</si>
  <si>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</si>
  <si>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</si>
  <si>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</si>
  <si>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</si>
  <si>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</si>
  <si>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</si>
  <si>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</si>
  <si>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</si>
  <si>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</si>
  <si>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</si>
  <si>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</si>
  <si>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</si>
  <si>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</si>
  <si>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</si>
  <si>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</si>
  <si>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</si>
  <si>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</si>
  <si>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</si>
  <si>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</si>
  <si>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</si>
  <si>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</si>
  <si>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</si>
  <si>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</si>
  <si>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</si>
  <si>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</si>
  <si>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</si>
  <si>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</si>
  <si>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</si>
  <si>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</si>
  <si>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</si>
  <si>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</si>
  <si>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</si>
  <si>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</si>
  <si>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</si>
  <si>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</si>
  <si>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</si>
  <si>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</si>
  <si>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</si>
  <si>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</si>
  <si>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</si>
  <si>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</si>
  <si>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</si>
  <si>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</si>
  <si>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</si>
  <si>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</si>
  <si>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</si>
  <si>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</si>
  <si>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</si>
  <si>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</si>
  <si>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</si>
  <si>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</si>
  <si>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</si>
  <si>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</si>
  <si>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</si>
  <si>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</si>
  <si>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</si>
  <si>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</si>
  <si>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</si>
  <si>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</si>
  <si>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</si>
  <si>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</si>
  <si>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</si>
  <si>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</si>
  <si>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</si>
  <si>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</si>
  <si>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</si>
  <si>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</si>
  <si>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</si>
  <si>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</si>
  <si>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</si>
  <si>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</si>
  <si>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</si>
  <si>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</si>
  <si>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</si>
  <si>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</si>
  <si>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</si>
  <si>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</si>
  <si>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</si>
  <si>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</si>
  <si>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</si>
  <si>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</si>
  <si>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</si>
  <si>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</si>
  <si>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</si>
  <si>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</si>
  <si>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</si>
  <si>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</si>
  <si>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</si>
  <si>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</si>
  <si>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</si>
  <si>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</si>
  <si>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</si>
  <si>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</si>
  <si>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</si>
  <si>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</si>
  <si>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</si>
  <si>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</si>
  <si>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</si>
  <si>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</si>
  <si>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</si>
  <si>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</si>
  <si>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</si>
  <si>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</si>
  <si>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</si>
  <si>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</si>
  <si>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</si>
  <si>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</si>
  <si>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</si>
  <si>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</si>
  <si>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</si>
  <si>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</si>
  <si>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</si>
  <si>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</si>
  <si>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</si>
  <si>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</si>
  <si>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</si>
  <si>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</si>
  <si>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</si>
  <si>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</si>
  <si>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</si>
  <si>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</si>
  <si>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</si>
  <si>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</si>
  <si>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</si>
  <si>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</si>
  <si>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</si>
  <si>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</si>
  <si>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</si>
  <si>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</si>
  <si>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</si>
  <si>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</si>
  <si>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</si>
  <si>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</si>
  <si>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</si>
  <si>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</si>
  <si>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</si>
  <si>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</si>
  <si>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</si>
  <si>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</si>
  <si>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</si>
  <si>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</si>
  <si>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</si>
  <si>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</si>
  <si>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</si>
  <si>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</si>
  <si>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</si>
  <si>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</si>
  <si>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</si>
  <si>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</si>
  <si>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</si>
  <si>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</si>
  <si>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</si>
  <si>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</si>
  <si>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</si>
  <si>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</si>
  <si>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</si>
  <si>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</si>
  <si>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</si>
  <si>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</si>
  <si>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</si>
  <si>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</si>
  <si>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</si>
  <si>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</si>
  <si>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</si>
  <si>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</si>
  <si>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</si>
  <si>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</si>
  <si>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</si>
  <si>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</si>
  <si>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</si>
  <si>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</si>
  <si>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</si>
  <si>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</si>
  <si>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</si>
  <si>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</si>
  <si>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</si>
  <si>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</si>
  <si>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</si>
  <si>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</si>
  <si>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</si>
  <si>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</si>
  <si>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</si>
  <si>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</si>
  <si>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</si>
  <si>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</si>
  <si>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</si>
  <si>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</si>
  <si>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</si>
  <si>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</si>
  <si>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</si>
  <si>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</si>
  <si>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</si>
  <si>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</si>
  <si>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</si>
  <si>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</si>
  <si>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</si>
  <si>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</si>
  <si>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</si>
  <si>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</si>
  <si>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</si>
  <si>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</si>
  <si>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</si>
  <si>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</si>
  <si>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</si>
  <si>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</si>
  <si>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</si>
  <si>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</si>
  <si>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</si>
  <si>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</si>
  <si>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</si>
  <si>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</si>
  <si>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</si>
  <si>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</si>
  <si>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</si>
  <si>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</si>
  <si>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</si>
  <si>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</si>
  <si>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</si>
  <si>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</si>
  <si>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</si>
  <si>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</si>
  <si>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</si>
  <si>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</si>
  <si>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</si>
  <si>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</si>
  <si>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</si>
  <si>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</si>
  <si>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</si>
  <si>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</si>
  <si>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</si>
  <si>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</si>
  <si>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</si>
  <si>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</si>
  <si>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</si>
  <si>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</si>
  <si>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</si>
  <si>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</si>
  <si>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</si>
  <si>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</si>
  <si>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</si>
  <si>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</si>
  <si>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</si>
  <si>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</si>
  <si>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</si>
  <si>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</si>
  <si>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</si>
  <si>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</si>
  <si>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</si>
  <si>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</si>
  <si>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</si>
  <si>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</si>
  <si>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</si>
  <si>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</si>
  <si>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</si>
  <si>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</si>
  <si>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</si>
  <si>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</si>
  <si>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</si>
  <si>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</si>
  <si>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</si>
  <si>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</si>
  <si>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</si>
  <si>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</si>
  <si>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</si>
  <si>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</si>
  <si>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</si>
  <si>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</si>
  <si>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</si>
  <si>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</si>
  <si>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</si>
  <si>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</si>
  <si>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</si>
  <si>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</si>
  <si>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</si>
  <si>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</si>
  <si>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</si>
  <si>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</si>
  <si>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</si>
  <si>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</si>
  <si>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</si>
  <si>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</si>
  <si>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</si>
  <si>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</si>
  <si>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</si>
  <si>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</si>
  <si>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</si>
  <si>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</si>
  <si>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</si>
  <si>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</si>
  <si>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</si>
  <si>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</si>
  <si>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</si>
  <si>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</si>
  <si>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</si>
  <si>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</si>
  <si>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</si>
  <si>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</si>
  <si>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</si>
  <si>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</si>
  <si>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</si>
  <si>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</si>
  <si>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</si>
  <si>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</si>
  <si>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</si>
  <si>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</si>
  <si>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</si>
  <si>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</si>
  <si>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</si>
  <si>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</si>
  <si>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</si>
  <si>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</si>
  <si>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</si>
  <si>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</si>
  <si>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</si>
  <si>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</si>
  <si>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</si>
  <si>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</si>
  <si>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</si>
  <si>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</si>
  <si>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</si>
  <si>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</si>
  <si>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</si>
  <si>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</si>
  <si>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</si>
  <si>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</si>
  <si>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</si>
  <si>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</si>
  <si>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</si>
  <si>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</si>
  <si>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</si>
  <si>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</si>
  <si>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</si>
  <si>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</si>
  <si>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</si>
  <si>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</si>
  <si>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</si>
  <si>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</si>
  <si>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</si>
  <si>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</si>
  <si>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</si>
  <si>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</si>
  <si>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</si>
  <si>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</si>
  <si>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</si>
  <si>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</si>
  <si>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</si>
  <si>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</si>
  <si>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</si>
  <si>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</si>
  <si>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</si>
  <si>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</si>
  <si>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</si>
  <si>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</si>
  <si>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</si>
  <si>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</si>
  <si>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</si>
  <si>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</si>
  <si>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</si>
  <si>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</si>
  <si>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</si>
  <si>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</si>
  <si>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</si>
  <si>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</si>
  <si>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</si>
  <si>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</si>
  <si>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</si>
  <si>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</si>
  <si>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</si>
  <si>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</si>
  <si>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</si>
  <si>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</si>
  <si>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</si>
  <si>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</si>
  <si>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</si>
  <si>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</si>
  <si>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</si>
  <si>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</si>
  <si>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</si>
  <si>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</si>
  <si>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</si>
  <si>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</si>
  <si>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</si>
  <si>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</si>
  <si>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</si>
  <si>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</si>
  <si>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</si>
  <si>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</si>
  <si>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</si>
  <si>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</si>
  <si>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</si>
  <si>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</si>
  <si>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</si>
  <si>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</si>
  <si>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</si>
  <si>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</si>
  <si>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</si>
  <si>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</si>
  <si>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</si>
  <si>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</si>
  <si>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</si>
  <si>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</si>
  <si>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</si>
  <si>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</si>
  <si>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</si>
  <si>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</si>
  <si>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</si>
  <si>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</si>
  <si>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</si>
  <si>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</si>
  <si>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</si>
  <si>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</si>
  <si>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</si>
  <si>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</si>
  <si>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</si>
  <si>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</si>
  <si>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</si>
  <si>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</si>
  <si>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</si>
  <si>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</si>
  <si>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</si>
  <si>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</si>
  <si>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</si>
  <si>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</si>
  <si>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</si>
  <si>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</si>
  <si>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</si>
  <si>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</si>
  <si>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</si>
  <si>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</si>
  <si>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</si>
  <si>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</si>
  <si>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</si>
  <si>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</si>
  <si>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</si>
  <si>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</si>
  <si>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</si>
  <si>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</si>
  <si>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</si>
  <si>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</si>
  <si>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</si>
  <si>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</si>
  <si>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</si>
  <si>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</si>
  <si>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</si>
  <si>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</si>
  <si>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</si>
  <si>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</si>
  <si>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</si>
  <si>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</si>
  <si>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</si>
  <si>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</si>
  <si>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</si>
  <si>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</si>
  <si>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</si>
  <si>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</si>
  <si>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</si>
  <si>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</si>
  <si>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</si>
  <si>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</si>
  <si>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</si>
  <si>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</si>
  <si>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</si>
  <si>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</si>
  <si>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</si>
  <si>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</si>
  <si>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</si>
  <si>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</si>
  <si>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</si>
  <si>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</si>
  <si>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</si>
  <si>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</si>
  <si>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</si>
  <si>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</si>
  <si>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</si>
  <si>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</si>
  <si>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</si>
  <si>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</si>
  <si>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</si>
  <si>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</si>
  <si>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</si>
  <si>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</si>
  <si>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</si>
  <si>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</si>
  <si>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</si>
  <si>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</si>
  <si>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</si>
  <si>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</si>
  <si>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</si>
  <si>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</si>
  <si>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</si>
  <si>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</si>
  <si>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</si>
  <si>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</si>
  <si>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</si>
  <si>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</si>
  <si>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</si>
  <si>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</si>
  <si>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</si>
  <si>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</si>
  <si>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</si>
  <si>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</si>
  <si>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</si>
  <si>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</si>
  <si>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</si>
  <si>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</si>
  <si>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</si>
  <si>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</si>
  <si>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</si>
  <si>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</si>
  <si>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</si>
  <si>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</si>
  <si>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</si>
  <si>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</si>
  <si>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</si>
  <si>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</si>
  <si>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</si>
  <si>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</si>
  <si>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</si>
  <si>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</si>
  <si>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</si>
  <si>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</si>
  <si>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</si>
  <si>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</si>
  <si>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</si>
  <si>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</si>
  <si>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</si>
  <si>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</si>
  <si>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</si>
  <si>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</si>
  <si>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</si>
  <si>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</si>
  <si>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</si>
  <si>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</si>
  <si>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</si>
  <si>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</si>
  <si>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</si>
  <si>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</si>
  <si>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</si>
  <si>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</si>
  <si>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</si>
  <si>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</si>
  <si>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</si>
  <si>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</si>
  <si>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</si>
  <si>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</si>
  <si>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</si>
  <si>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</si>
  <si>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</si>
  <si>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</si>
  <si>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</si>
  <si>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</si>
  <si>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</si>
  <si>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</si>
  <si>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</si>
  <si>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</si>
  <si>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</si>
  <si>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</si>
  <si>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</si>
  <si>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</si>
  <si>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</si>
  <si>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</si>
  <si>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</si>
  <si>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</si>
  <si>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</si>
  <si>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</si>
  <si>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</si>
  <si>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</si>
  <si>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</si>
  <si>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</si>
  <si>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</si>
  <si>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</si>
  <si>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</si>
  <si>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</si>
  <si>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</si>
  <si>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</si>
  <si>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</si>
  <si>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</si>
  <si>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</si>
  <si>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</si>
  <si>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</si>
  <si>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</si>
  <si>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</si>
  <si>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</si>
  <si>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</si>
  <si>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</si>
  <si>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</si>
  <si>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</si>
  <si>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</si>
  <si>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</si>
  <si>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</si>
  <si>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</si>
  <si>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</si>
  <si>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</si>
  <si>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</si>
  <si>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</si>
  <si>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</si>
  <si>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</si>
  <si>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</si>
  <si>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</si>
  <si>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</si>
  <si>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</si>
  <si>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</si>
  <si>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</si>
  <si>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</si>
  <si>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</si>
  <si>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</si>
  <si>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</si>
  <si>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</si>
  <si>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</si>
  <si>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</si>
  <si>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</si>
  <si>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</si>
  <si>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</si>
  <si>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</si>
  <si>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</si>
  <si>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</si>
  <si>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</si>
  <si>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</si>
  <si>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</si>
  <si>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</si>
  <si>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</si>
  <si>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</si>
  <si>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</si>
  <si>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</si>
  <si>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</si>
  <si>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</si>
  <si>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</si>
  <si>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</si>
  <si>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</si>
  <si>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</si>
  <si>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</si>
  <si>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</si>
  <si>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</si>
  <si>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</si>
  <si>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</si>
  <si>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</si>
  <si>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</si>
  <si>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</si>
  <si>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</si>
  <si>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</si>
  <si>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</si>
  <si>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</si>
  <si>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</si>
  <si>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</si>
  <si>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</si>
  <si>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</si>
  <si>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</si>
  <si>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</si>
  <si>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</si>
  <si>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</si>
  <si>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</si>
  <si>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</si>
  <si>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</si>
  <si>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</si>
  <si>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</si>
  <si>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</si>
  <si>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</si>
  <si>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DestinationLocation</t>
  </si>
  <si>
    <t>Current_Location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</si>
  <si>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</si>
  <si>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</si>
  <si>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</si>
  <si>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</si>
  <si>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</si>
  <si>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</si>
  <si>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</si>
  <si>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</si>
  <si>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</si>
  <si>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</si>
  <si>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GpsProvider - Proveedor que proporciona GPS</t>
  </si>
  <si>
    <t>BookingID - Identificación única para un viaje</t>
  </si>
  <si>
    <t>Market/Regular - Tipo de viaje. Regular - Proveedores con los que tendremos contrato. Mercado: proveedor con el que no tendremos contrato</t>
  </si>
  <si>
    <t>BookingID_Date: fecha en que se creó la reserva</t>
  </si>
  <si>
    <t>Vehicle_no: número de camión</t>
  </si>
  <si>
    <t>Origin_Location: lugar de inicio del</t>
  </si>
  <si>
    <t>viaje Destination_Location: lugar de finalización del viaje</t>
  </si>
  <si>
    <t>Org_lat_lon: latitud/longitud del lugar de inicio</t>
  </si>
  <si>
    <t>Des_lat_lon: latitud/longitud del lugar de finalización</t>
  </si>
  <si>
    <t>Data_Ping_time: hora cuando recibimos ping de GPS</t>
  </si>
  <si>
    <t>Planned_ETA - Hora estimada planificada de llegada</t>
  </si>
  <si>
    <t>Current_Location - Ubicación en vivo</t>
  </si>
  <si>
    <t>DestinationLocation - Repetición de la ubicación de destino</t>
  </si>
  <si>
    <t>actual_eta: hora en que llegó el camión</t>
  </si>
  <si>
    <t>Curr_lat: latitud actual: cambia cada vez que recibimos un ping de GPS</t>
  </si>
  <si>
    <t>Curr_lon: longitud actual: cambia cada vez que recibimos un ping de GPS</t>
  </si>
  <si>
    <t>ontime: si el camión llegó a tiempo: se calcula según el</t>
  </si>
  <si>
    <t>retraso de ETA planificado y real - Si el camión llegó con un retraso: calculado en función de la ETA planificada y real</t>
  </si>
  <si>
    <t>OriginLocation_Code - Código de origen</t>
  </si>
  <si>
    <t>DestinationLocation_Code - Código de destino</t>
  </si>
  <si>
    <t>trip_start_date - Fecha y hora en que comenzó el viaje</t>
  </si>
  <si>
    <t>trip_end_date Fecha y hora en que finalizó el viaje, según la documentación (no se puede considerar para calcular el retraso )\</t>
  </si>
  <si>
    <t>TRANSPORTATION_DISTANCE_IN_KM - KM totales de viaje</t>
  </si>
  <si>
    <t>vehicleType - Tipo de Camión</t>
  </si>
  <si>
    <t>Mínimo_kms_que_recorrer_en_un_día - Mínimo KM que el conductor debe cubrir en un día</t>
  </si>
  <si>
    <t>Driver_Name - Detalles del conductor</t>
  </si>
  <si>
    <t>Driver_MobileNo - Detalles del conductor</t>
  </si>
  <si>
    <t>customerID - Detalles del cliente</t>
  </si>
  <si>
    <t>customerNameCode - Detalles del cliente</t>
  </si>
  <si>
    <t>proveedorID - Proveedor - Quién proporciona el vehículo</t>
  </si>
  <si>
    <t>proveedorNameCode - Proveedor - Quién proporciona el vehículo</t>
  </si>
  <si>
    <t>Descripción del conjunto de datos:</t>
  </si>
  <si>
    <t>Market/Regular - Tipo de viaje. Regular - Proveedores con los que tendremos contrato. Mercado - Proveedor con el que no tendremos contrato</t>
  </si>
  <si>
    <t>BookingIDDate - Fecha en que se creó la reserva Vehicleno - Número de camión</t>
  </si>
  <si>
    <t>OriginLocation - Lugar de inicio del viaje DestinationLocation - Lugar de finalización del viaje</t>
  </si>
  <si>
    <t>Orglatlon - Latitud/Longitud del lugar de inicio</t>
  </si>
  <si>
    <t>Deslatlon - Latitud/Longitud del lugar de finalización</t>
  </si>
  <si>
    <t>DataPingtime - Hora cuando recibimos ping GPS</t>
  </si>
  <si>
    <t>PlannedETA - Hora estimada planificada de llegada CurrentLocation - Ubicación en vivo</t>
  </si>
  <si>
    <t>actualeta - Hora en la que llegó el camión Currlat - latitud actual - cambia cada vez que recibimos el ping del GPS</t>
  </si>
  <si>
    <t>Currlon - longitud actual - cambia cada vez que recibimos el ping del GPS ontime - Si el camión llegó a tiempo - calculado en base al retraso planificado y real de ETA - Si el camión llegó con retraso - calculado en base a la ETA planificada y real OriginLocationCode - Código de origen</t>
  </si>
  <si>
    <t>DestinationLocationCode - Código de destino tripstartdate - Fecha y hora en que comenzó el viaje tripenddate Fecha y hora en que finalizó el viaje - en base a la documentación (no se puede considerar para calcular el retraso )\ TRANSPORTATION DISTANCEINKM - KM totales del</t>
  </si>
  <si>
    <t>vehículo de viaje Tipo - Tipo de Camión</t>
  </si>
  <si>
    <t>Mínimo de km a cubrir en un día - Mínimo de KM que el conductor necesita cubrir en un día DriverName - Detalles del conductor</t>
  </si>
  <si>
    <t>ID del cliente - Detalles del cliente</t>
  </si>
  <si>
    <t>ID del proveedor - Proveedor - Quién proporciona el vehículo</t>
  </si>
  <si>
    <t>proveedorNombre Código - Proveedor - Quién proporciona el vehículo</t>
  </si>
  <si>
    <t>hora llego</t>
  </si>
  <si>
    <t>Hora planeada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</si>
</sst>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404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  <xf numFmtId="0" fontId="2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workbookViewId="0">
      <selection activeCell="F28" sqref="F28"/>
    </sheetView>
  </sheetViews>
  <sheetFormatPr baseColWidth="10" defaultColWidth="8.85546875" defaultRowHeight="15" x14ac:dyDescent="0.25"/>
  <cols>
    <col min="1" max="1" width="23.42578125" bestFit="1" customWidth="1"/>
    <col min="2" max="2" width="20.5703125" bestFit="1" customWidth="1"/>
    <col min="3" max="3" width="20.5703125" customWidth="1"/>
    <col min="4" max="4" width="17.5703125" style="2" customWidth="1"/>
    <col min="5" max="5" width="13.42578125" customWidth="1"/>
    <col min="6" max="6" width="63.5703125" customWidth="1"/>
    <col min="7" max="7" width="65.5703125" customWidth="1"/>
    <col min="8" max="9" width="37.5703125" customWidth="1"/>
    <col min="10" max="10" width="17.42578125" customWidth="1"/>
    <col min="11" max="11" width="22" customWidth="1"/>
    <col min="12" max="13" width="50.7109375" customWidth="1"/>
    <col min="14" max="14" width="22" style="1" customWidth="1"/>
    <col min="15" max="16" width="12" customWidth="1"/>
    <col min="17" max="17" width="9.7109375" customWidth="1"/>
    <col min="18" max="18" width="8.140625" customWidth="1"/>
    <col min="19" max="19" width="22" customWidth="1"/>
    <col min="20" max="20" width="27" customWidth="1"/>
    <col min="21" max="22" width="22" style="1" customWidth="1"/>
    <col min="23" max="23" width="37.140625" customWidth="1"/>
    <col min="24" max="24" width="43.42578125" customWidth="1"/>
    <col min="25" max="25" width="40.7109375" customWidth="1"/>
    <col min="26" max="26" width="42.140625" customWidth="1"/>
    <col min="27" max="27" width="18.85546875" customWidth="1"/>
    <col min="28" max="28" width="14.140625" customWidth="1"/>
    <col min="29" max="29" width="39.42578125" customWidth="1"/>
    <col min="30" max="30" width="14.140625" customWidth="1"/>
    <col min="31" max="31" width="51.42578125" customWidth="1"/>
    <col min="32" max="32" width="43.7109375" bestFit="1" customWidth="1"/>
  </cols>
  <sheetData>
    <row r="1" spans="1:32" s="5" customFormat="1" x14ac:dyDescent="0.25">
      <c r="A1" s="5" t="s">
        <v>16912</v>
      </c>
      <c r="B1" s="5" t="s">
        <v>16911</v>
      </c>
      <c r="C1" s="5" t="s">
        <v>16910</v>
      </c>
      <c r="D1" s="9" t="s">
        <v>16909</v>
      </c>
      <c r="E1" s="5" t="s">
        <v>16908</v>
      </c>
      <c r="F1" s="5" t="s">
        <v>16907</v>
      </c>
      <c r="G1" s="5" t="s">
        <v>16906</v>
      </c>
      <c r="H1" s="5" t="s">
        <v>16905</v>
      </c>
      <c r="I1" s="5" t="s">
        <v>16904</v>
      </c>
      <c r="J1" s="5" t="s">
        <v>16903</v>
      </c>
      <c r="K1" s="8" t="s">
        <v>16961</v>
      </c>
      <c r="L1" s="5" t="s">
        <v>16902</v>
      </c>
      <c r="M1" s="5" t="s">
        <v>16901</v>
      </c>
      <c r="N1" s="7" t="s">
        <v>16960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25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1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25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1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25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1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25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1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25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1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25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1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25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1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25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1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25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1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25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1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25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1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25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1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25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1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25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1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25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1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25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1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25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1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25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1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25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1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25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1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25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1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25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1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25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1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25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1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25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1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25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1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25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1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25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1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25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1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25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1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25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1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25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1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25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1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25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1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25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1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25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1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25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1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25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1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25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1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25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1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25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1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25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1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25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1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25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1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25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1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25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1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25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1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25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1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25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1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25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1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25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1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25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1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25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1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25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1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25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1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25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1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25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1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25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1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25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1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25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1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25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1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25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1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25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1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25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1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25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1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25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1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25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1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25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1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25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1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25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1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25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1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25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1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25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1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25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1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25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1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25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1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25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1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25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1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25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1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25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1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25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1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25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1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25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1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25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1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25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1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25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1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25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1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25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1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25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1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25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1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25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1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25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1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25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1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25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1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25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1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25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1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25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1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25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1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25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1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25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1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25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1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25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1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25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1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25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1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25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1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25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1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25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1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25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1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25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1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25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1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25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1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25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1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25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1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25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1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25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1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25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1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25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1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25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1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25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1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25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1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25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1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25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1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25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1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25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1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25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1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25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1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25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1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25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1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25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1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25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1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25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1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25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1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25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1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25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1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25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1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25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1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25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1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25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1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25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1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25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1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25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1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25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1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25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1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25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1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25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1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25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1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25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1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25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1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25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1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25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1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25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1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25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1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25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1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25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1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25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1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25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1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25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1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25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1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25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1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25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1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25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1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25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1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25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1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25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1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25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1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25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1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25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1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25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1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25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1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25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1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25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1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25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1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25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1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25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1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25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1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25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1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25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1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25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1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25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1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25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1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25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1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25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1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25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1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25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1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25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1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25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1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25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1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25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1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25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1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25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1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25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1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25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1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25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1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25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1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25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1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25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1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25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1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25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1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25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1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25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1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25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1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25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1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25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1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25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1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25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1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25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1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25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1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25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1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25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1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25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1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25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1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25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1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25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1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25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1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25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1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25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1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25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1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25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1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25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1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25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1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25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1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25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1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25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1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25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1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25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1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25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1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25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1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25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1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25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1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25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1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25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1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25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1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25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1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25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1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25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1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25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1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25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1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25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1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25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1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25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1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25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1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25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1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25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1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25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1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25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1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25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1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25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1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25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1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25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1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25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1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25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1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25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1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25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1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25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1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25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1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25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1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25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1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25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1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25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1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25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1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25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1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25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1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25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1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25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1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25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1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25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1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25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1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25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1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25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1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25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1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25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1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25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1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25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1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25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1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25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1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25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1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25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1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25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1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25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1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25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1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25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1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25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1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25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1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25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1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25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1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25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1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25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1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25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1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25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1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25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1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25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1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25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1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25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1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25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1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25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1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25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1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25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1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25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1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25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1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25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1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25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1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25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1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25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1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25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1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25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1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25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1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25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1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25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1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25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1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25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1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25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1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25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1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25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1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25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1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25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1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25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1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25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1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25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1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25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1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25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1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25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1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25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1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25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1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25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1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25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1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25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1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25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1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25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1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25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1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25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1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25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1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25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1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25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1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25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1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25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1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25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1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25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1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25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1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25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1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25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1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25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1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25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1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25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1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25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1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25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1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25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1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25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1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25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1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25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1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25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1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25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1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25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1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25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1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25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1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25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1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25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1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25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1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25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1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25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1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25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1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25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1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25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1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25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1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25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1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25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1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25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1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25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1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25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1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25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1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25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1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25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1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25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1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25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1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25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1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25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1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25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1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25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1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25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1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25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1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25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1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25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1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25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1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25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1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25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1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25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1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25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1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25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1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25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1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25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1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25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1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25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1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25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1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25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1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25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1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25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1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25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1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25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1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25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1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25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1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25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1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25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1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25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1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25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1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25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1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25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1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25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1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25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1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25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1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25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1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25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1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25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1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25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1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25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1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25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1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25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1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25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1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25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1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25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1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25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1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25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1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25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1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25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1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25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1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25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1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25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1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25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1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25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1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25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1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25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1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25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1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25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1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25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1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25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1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25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1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25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1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25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1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25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1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25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1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25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1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25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1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25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1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25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1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25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1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25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1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25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1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25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1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25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1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25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1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25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1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25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1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25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1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25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1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25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1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25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1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25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1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25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1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25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1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25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1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25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1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25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1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25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1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25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1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25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1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25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1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25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1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25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1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25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1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25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1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25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1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25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1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25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1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25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1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25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1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25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1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25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1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25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1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25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1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25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1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25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1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25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1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25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1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25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1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25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1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25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1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25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1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25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1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25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1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25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1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25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1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25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1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25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1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25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1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25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1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25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1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25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1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25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1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25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1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25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1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25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1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25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1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25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1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25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1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25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1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25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1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25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1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25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1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25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1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25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1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25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1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25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1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25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1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25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1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25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1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25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1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25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1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25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1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25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1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25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1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25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1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25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1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25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1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25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1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25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1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25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1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25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1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25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1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25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1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25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1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25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1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25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1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25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1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25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1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25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1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25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1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25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1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25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1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25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1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25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1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25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1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25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1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25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1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25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1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25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1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25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1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25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1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25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1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25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1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25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1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25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1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25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1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25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1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25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1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25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1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25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1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25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1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25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1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25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1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25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1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25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1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25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1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25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1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25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1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25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1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25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1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25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1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25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1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25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1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25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1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25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1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25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1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25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1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25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1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25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1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25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1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25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1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25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1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25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1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25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1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25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1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25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1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25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1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25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1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25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1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25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1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25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1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25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1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25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1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25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1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25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1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25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1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25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1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25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1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25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1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25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1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25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1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25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1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25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1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25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1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25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1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25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1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25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1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25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1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25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1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25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1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25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1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25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1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25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1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25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1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25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1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25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1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25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1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25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1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25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1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25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1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25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1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25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1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25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1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25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1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25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1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25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1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25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1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25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1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25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1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25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1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25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1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25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1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25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1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25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1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25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1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25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1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25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1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25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1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25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1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25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1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25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1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25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1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25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1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25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1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25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1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25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1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25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1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25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1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25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1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25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1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25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1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25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1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25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1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25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1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25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1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25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1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25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1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25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1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25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1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25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1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25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1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25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1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25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1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25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1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25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1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25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1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25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1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25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1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25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1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25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1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25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1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25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1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25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1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25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1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25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1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25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1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25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1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25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1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25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1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25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1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25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1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25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1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25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1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25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1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25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1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25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1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25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1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25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1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25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1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25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1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25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1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25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1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25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1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25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1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25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1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25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1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25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1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25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1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25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1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25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1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25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1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25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1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25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1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25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1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25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1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25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1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25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1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25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1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25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1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25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1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25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1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25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1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25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1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25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1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25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1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25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1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25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1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25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1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25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1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25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1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25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1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25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1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25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1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25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1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25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1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25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1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25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1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25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1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25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1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25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1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25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1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25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1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25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1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25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1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25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1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25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1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25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1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25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1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25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1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25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1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25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1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25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1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25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1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25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1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25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1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25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1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25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1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25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1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25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1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25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1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25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1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25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1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25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1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25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1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25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1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25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1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25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1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25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1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25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1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25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1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25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1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25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1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25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1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25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1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25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1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25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1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25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1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25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1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25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1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25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1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25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1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25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1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25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1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25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1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25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1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25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1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25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1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25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1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25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1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25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1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25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1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25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1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25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1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25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1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25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1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25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1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25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1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25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1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25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1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25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1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25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1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25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1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25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1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25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1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25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1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25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1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25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1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25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1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25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1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25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1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25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1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25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1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25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1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25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1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25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1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25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1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25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1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25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1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25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1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25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1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25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1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25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1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25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1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25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1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25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1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25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1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25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1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25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1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25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1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25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1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25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1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25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1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25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1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25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1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25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1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25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1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25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1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25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1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25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1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25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1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25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1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25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1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25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1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25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1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25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1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25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1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25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1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25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1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25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1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25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1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25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1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25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1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25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1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25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1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25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1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25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1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25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1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25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1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25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1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25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1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25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1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25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1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25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1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25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1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25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1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25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1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25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1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25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1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25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1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25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1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25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1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25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1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25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1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25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1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25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1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25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1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25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1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25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1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25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1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25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1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25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1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25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1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25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1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25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1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25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1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25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1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25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1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25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1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25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1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25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1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25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1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25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1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25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1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25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1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25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1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25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1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25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1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25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1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25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1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25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1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25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1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25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1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25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1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25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1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25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1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25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1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25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1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25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1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25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1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25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1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25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1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25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1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25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1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25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1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25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1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25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1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25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1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25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1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25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1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25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1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25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1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25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1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25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1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25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1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25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1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25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1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25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1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25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1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25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1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25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1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25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1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25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1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25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1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25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1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25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1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25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1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25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1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25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1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25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1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25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1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25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1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25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1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25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1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25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1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25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1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25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1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25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1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25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1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25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1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25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1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25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1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25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1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25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1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25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1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25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1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25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1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25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1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25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1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25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1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25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1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25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1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25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1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25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1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25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1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25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1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25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1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25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1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25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1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25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1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25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1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25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1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25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1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25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1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25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1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25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1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25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1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25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1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25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1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25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1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25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1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25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1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25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1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25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1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25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1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25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1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25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1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25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1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25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1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25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1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25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1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25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1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25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1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25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1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25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1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25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1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25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1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25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1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25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1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25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1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25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1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25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1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25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1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25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1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25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1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25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1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25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1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25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1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25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1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25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1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25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1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25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1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25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1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25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1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25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1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25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1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25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1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25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1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25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1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25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1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25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1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25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1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25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1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25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1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25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1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25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1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25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1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25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1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25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1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25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1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25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1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25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1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25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1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25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1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25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1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25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1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25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1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25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1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25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1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25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1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25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1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25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1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25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1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25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1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25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1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25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1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25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1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25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1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25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1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25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1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25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1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25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1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25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1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25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1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25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1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25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1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25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1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25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1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25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1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25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1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25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1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25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1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25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1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25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1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25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1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25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1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25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1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25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1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25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1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25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1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25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1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25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1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25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1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25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1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25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1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25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1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25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1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25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1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25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1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25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1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25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1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25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1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25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1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25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1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25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1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25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1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25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1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25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1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25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1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25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1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25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1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25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1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25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1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25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1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25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1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25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1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25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1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25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1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25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1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25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1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25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1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25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1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25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1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25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1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25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1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25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1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25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1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25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1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25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1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25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1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25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1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25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1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25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1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25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1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25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1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25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1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25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1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25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1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25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1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25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1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25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1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25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1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25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1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25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1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25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1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25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1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25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1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25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1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25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1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25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1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25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1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25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1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25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1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25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1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25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1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25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1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25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1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25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1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25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1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25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1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25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1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25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1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25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1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25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1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25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1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25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1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25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1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25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1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25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1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25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1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25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1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25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1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25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1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25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1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25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1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25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1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25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1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25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1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25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1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25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1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25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1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25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1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25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1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25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1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25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1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25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1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25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1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25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1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25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1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25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1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25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1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25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1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25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1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25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1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25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1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25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1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25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1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25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1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25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1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25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1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25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1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25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1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25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1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25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1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25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1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25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1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25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1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25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1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25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1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25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1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25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1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25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1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25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1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25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1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25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1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25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1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25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1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25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1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25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1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25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1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25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1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25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1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25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1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25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1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25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1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25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1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25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1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25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1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25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1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25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1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25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1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25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1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25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1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25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1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25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1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25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1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25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1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25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1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25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1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25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1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25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1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25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1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25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1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25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1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25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1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25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1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25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1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25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1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25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1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25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1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25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1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25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1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25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1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25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1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25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1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25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1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25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1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25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1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25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1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25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1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25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1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25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1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25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1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25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1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25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1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25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1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25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1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25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1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25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1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25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1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25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1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25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1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25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1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25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1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25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1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25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1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25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1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25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1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25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1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25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1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25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1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25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1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25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1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25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1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25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1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25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1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25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1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25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1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25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1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25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1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25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1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25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1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25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1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25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1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25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1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25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1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25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1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25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1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25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1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25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1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25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1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25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1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25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1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25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1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25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1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25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1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25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1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25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1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25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1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25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1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25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1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25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1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25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1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25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1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25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1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25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1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25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1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25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1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25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1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25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1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25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1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25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1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25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1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25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1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25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1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25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1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25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1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25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1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25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1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25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1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25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1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25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1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25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1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25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1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25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1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25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1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25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1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25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1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25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1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25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1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25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1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25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1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25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1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25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1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25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1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25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1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25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1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25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1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25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1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25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1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25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1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25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1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25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1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25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1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25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1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25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1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25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1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25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1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25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1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25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1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25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1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25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1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25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1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25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1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25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1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25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1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25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1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25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1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25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1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25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1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25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1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25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1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25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1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25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1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25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1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25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1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25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1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25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1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25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1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25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1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25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1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25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1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25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1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25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1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25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1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25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1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25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1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25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1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25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1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25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1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25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1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25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1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25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1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25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1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25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1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25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1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25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1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25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1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25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1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25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1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25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1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25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1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25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1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25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1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25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1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25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1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25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1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25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1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25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1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25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1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25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1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25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1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25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1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25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1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25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1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25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1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25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1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25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1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25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1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25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1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25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1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25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1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25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1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25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1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25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1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25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1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25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1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25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1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25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1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25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1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25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1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25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1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25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1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25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1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25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1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25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1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25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1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25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1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25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1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25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1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25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1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25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1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25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1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25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1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25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1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25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1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25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1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25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1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25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1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25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1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25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1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25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1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25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1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25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1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25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1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25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1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25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1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25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1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25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1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25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1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25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1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25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1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25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1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25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1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25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1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25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1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25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1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25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1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25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1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25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1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25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1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25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1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25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1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25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1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25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1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25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1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25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1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25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1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25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1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25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1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25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1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25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1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25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1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25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1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25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1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25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1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25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1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25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1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25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1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25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1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25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1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25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1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25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1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25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1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25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1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25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1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25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1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25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1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25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1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25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1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25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1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25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1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25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1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25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1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25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1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25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1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25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1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25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1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25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1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25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1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25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1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25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1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25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1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25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1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25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1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25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1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25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1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25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1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25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1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25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1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25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1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25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1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25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1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25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1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25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1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25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1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25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1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25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1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25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1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25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1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25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1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25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1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25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1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25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1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25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1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25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1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25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1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25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1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25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1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25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1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25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1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25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1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25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1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25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1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25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1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25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1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25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1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25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1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25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1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25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1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25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1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25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1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25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1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25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1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25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1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25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1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25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1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25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1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25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1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25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1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25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1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25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1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25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1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25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1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25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1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25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1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25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1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25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1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25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1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25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1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25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1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25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1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25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1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25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1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25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1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25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1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25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1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25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1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25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1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25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1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25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1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25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1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25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1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25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1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25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1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25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1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25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1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25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1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25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1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25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1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25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1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25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1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25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1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25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1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25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1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25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1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25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1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25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1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25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1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25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1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25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1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25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1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25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1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25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1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25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1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25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1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25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1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25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1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25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1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25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1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25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1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25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1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25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1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25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1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25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1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25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1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25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1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25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1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25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1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25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1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25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1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25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1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25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1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25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1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25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1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25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1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25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1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25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1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25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1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25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1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25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1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25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1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25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1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25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1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25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1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25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1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25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1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25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1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25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1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25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1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25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1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25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1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25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1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25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1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25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1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25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1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25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1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25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1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25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1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25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1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25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1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25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1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25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1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25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1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25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1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25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1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25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1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25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1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25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1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25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1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25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1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25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1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25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1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25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1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25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1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25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1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25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1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25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1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25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1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25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1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25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1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25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1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25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1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25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1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25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1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25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1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25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1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25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1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25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1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25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1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25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1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25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1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25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1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25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1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25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1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25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1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25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1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25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1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25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1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25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1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25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1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25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1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25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1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25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1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25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1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25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1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25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1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25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1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25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1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25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1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25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1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25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1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25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1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25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1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25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1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25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1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25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1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25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1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25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1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25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1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25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1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25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1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25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1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25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1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25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1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25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1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25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1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25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1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25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1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25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1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25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1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25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1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25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1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25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1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25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1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25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1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25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1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25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1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25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1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25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1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25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1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25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1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25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1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25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1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25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1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25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1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25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1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25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1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25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1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25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1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25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1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25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1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25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1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25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1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25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1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25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1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25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1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25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1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25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1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25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1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25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1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25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1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25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1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25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1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25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1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25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1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25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1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25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1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25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1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25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1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25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1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25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1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25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1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25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1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25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1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25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1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25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1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25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1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25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1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25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1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25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1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25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1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25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1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25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1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25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1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25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1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25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1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25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1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25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1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25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1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25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1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25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1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25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1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25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1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25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1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25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1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25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1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25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1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25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1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25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1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25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1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25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1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25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1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25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1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25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1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25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1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25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1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25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1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25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1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25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1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25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1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25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1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25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1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25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1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25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1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25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1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25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1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25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1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25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1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25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1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25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1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25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1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25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1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25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1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25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1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25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1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25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1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25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1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25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1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25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1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25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1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25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1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25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1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25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1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25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1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25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1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25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1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25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1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25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1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25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1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25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1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25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1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25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1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25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1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25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1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25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1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25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1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25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1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25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1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25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1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25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1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25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1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25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1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25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1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25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1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25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1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25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1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25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1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25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1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25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1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25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1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25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1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25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1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25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1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25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1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25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1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25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1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25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1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25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1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25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1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25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1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25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1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25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1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25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1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25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1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25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1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25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1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25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1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25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1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25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1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25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1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25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1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25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1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25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1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25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1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25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1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25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1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25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1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25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1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25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1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25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1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25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1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25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1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25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1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25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1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25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1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25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1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25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1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25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1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25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1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25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1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25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1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25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1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25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1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25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1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25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1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25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1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25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1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25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1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25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1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25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1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25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1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25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1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25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1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25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1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25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1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25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1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25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1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25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1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25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1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25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1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25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1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25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1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25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1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25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1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25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1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25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1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25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1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25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1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25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1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25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1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25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1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25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1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25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1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25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1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25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1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25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1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25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1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25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1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25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1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25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1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25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1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25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1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25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1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25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1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25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1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25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1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25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1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25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1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25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1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25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1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25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1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25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1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25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1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25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1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25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1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25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1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25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1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25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1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25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1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25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1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25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1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25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1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25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1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25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1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25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1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25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1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25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1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25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1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25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1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25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1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25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1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25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1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25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1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25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1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25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1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25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1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25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1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25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1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25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1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25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1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25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1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25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1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25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1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25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1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25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1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25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1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25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1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25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1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25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1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25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1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25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1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25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1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25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1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25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1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25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1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25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1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25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1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25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1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25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1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25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1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25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1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25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1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25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1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25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1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25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1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25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1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25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1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25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1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25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1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25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1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25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1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25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1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25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1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25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1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25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1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25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1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25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1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25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1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25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1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25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1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25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1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25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1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25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1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25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1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25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1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25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1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25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1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25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1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25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1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25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1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25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1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25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1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25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1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25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1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25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1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25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1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25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1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25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1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25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1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25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1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25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1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25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1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25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1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25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1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25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1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25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1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25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1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25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1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25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1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25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1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25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1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25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1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25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1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25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1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25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1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25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1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25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1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25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1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25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1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25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1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25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1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25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1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25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1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25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1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25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1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25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1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25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1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25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1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25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1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25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1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25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1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25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1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25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1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25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1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25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1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25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1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25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1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25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1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25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1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25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1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25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1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25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1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25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1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25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1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25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1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25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1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25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1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25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1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25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1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25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1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25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1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25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1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25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1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25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1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25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1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25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1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25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1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25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1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25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1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25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1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25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1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25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1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25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1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25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1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25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1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25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1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25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1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25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1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25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1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25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1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25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1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25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1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25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1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25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1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25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1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25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1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25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1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25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1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25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1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25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1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25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1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25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1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25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1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25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1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25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1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25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1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25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1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25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1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25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1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25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1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25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1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25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1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25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1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25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1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25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1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25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1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25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1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25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1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25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1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25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1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25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1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25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1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25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1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25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1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25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1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25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1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25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1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25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1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25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1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25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1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25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1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25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1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25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1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25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1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25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1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25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1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25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1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25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1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25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1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25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1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25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1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25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1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25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1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25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1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25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1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25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1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25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1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25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1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25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1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25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1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25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1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25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1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25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1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25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1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25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1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25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1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25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1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25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1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25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1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25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1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25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1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25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1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25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1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25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1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25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1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25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1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25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1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25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1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25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1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25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1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25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1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25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1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25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1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25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1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25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1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25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1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25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1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25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1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25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1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25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1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25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1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25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1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25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1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25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1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25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1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25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1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25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1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25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1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25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1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25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1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25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1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25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1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25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1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25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1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25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1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25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1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25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1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25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1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25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1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25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1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25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1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25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1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25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1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25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1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25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1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25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1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25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1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25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1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25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1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25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1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25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1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25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1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25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1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25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1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25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1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25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1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25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1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25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1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25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1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25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1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25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1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25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1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25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1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25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1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25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1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25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1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25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1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25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1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25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1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25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1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25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1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25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1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25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1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25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1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25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1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25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1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25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1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25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1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25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1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25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1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25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1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25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1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25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1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25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1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25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1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25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1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25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1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25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1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25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1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25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1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25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1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25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1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25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1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25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1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25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1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25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1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25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1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25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1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25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1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25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1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25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1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25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1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25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1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25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1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25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1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25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1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25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1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25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1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25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1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25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1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25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1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25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1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25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1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25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1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25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1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25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1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25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1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25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1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25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1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25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1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25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1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25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1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25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1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25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1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25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1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25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1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25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1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25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1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25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1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25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1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25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1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25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1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25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1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25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1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25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1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25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1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25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1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25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1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25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1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25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1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25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1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25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1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25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1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25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1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25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1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25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1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25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1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25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1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25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1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25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1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25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1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25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1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25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1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25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1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25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1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25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1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25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1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25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1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25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1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25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1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25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1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25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1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25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1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25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1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25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1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25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1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25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1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25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1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25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1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25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1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25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1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25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1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25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1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25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1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25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1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25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1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25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1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25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1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25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1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25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1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25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1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25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1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25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1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25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1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25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1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25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1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25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1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25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1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25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1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25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1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25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1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25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1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25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1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25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1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25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1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25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1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25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1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25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1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25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1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25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1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25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1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25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1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25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1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25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1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25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1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25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1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25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1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25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1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25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1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25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1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25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1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25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1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25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1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25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1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25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1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25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1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25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1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25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1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25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1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25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1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25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1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25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1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25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1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25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1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25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1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25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1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25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1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25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1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25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1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25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1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25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1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25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1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25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1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25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1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25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1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25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1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25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1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25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1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25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1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25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1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25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1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25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1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25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1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25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1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25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1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25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1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25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1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25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1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25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1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25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1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25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1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25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1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25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1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25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1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25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1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25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1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25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1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25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1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25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1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25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1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25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1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25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1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25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1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25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1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25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1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25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1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25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1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25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1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25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1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25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1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25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1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25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1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25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1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25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1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25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1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25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1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25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1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25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1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25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1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25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1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25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1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25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1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25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1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25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1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25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1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25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1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25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1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25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1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25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1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25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1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25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1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25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1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25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1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25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1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25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1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25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1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25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1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25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1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25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1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25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1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25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1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25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1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25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1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25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1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25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1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25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1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25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1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25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1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25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1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25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1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25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1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25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1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25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1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25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1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25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1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25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1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25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1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25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1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25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1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25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1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25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1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25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1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25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1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25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1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25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1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25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1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25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1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25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1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25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1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25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1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25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1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25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1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25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1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25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1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25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1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25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1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25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1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25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1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25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1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25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1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25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1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25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1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25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1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25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1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25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1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25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1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25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1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25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1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25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1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25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1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25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1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25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1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25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1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25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1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25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1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25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1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25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1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25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1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25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1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25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1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25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1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25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1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25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1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25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1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25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1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25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1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25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1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25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1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25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1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25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1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25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1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25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1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25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1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25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1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25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1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25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1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25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1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25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1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25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1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25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1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25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1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25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1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25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1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25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1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25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1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25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1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25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1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25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1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25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1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25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1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25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1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25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1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25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1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25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1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25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1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25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1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25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1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25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1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25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1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25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1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25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1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25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1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25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1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25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1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25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1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25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1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25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1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25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1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25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1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25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1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25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1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25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1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25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1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25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1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25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1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25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1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25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1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25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1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25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1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25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1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25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1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25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1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25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1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25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1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25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1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25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1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25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1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25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1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25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1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25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1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25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1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25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1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25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1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25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1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25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1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25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1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25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1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25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1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25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1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25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1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25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1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25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1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25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1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25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1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25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1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25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1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25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1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25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1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25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1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25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1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25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1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25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1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25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1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25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1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25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1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25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1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25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1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25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1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25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1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25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1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25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1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25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1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25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1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25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1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25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1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25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1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25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1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25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1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25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1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25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1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25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1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25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1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25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1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25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1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25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1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25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1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25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1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25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1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25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1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25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1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25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1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25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1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25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1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25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1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25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1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25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1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25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1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25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1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25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1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25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1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25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1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25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1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25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1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25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1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25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1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25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1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25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1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25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1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25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1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25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1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25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1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25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1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25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1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25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1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25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1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25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1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25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1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25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1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25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1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25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1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25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1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25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1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25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1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25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1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25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1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25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1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25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1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25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1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25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1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25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1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25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1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25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1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25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1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25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1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25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1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25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1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25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1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25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1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25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1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25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1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25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1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25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1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25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1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25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1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25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1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25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1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25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1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25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1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25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1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25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1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25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1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25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1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25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1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25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1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25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1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25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1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25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1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25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1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25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1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25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1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25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1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25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1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25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1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25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1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25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1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25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1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25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1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25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1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25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1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25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1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25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1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25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1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25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1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25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1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25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1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25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1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25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1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25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1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25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1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25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1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25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1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25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1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25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1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25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1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25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1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25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1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25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1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25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1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25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1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25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1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25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1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25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1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25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1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25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1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25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1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25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1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25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1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25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1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25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1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25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1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25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1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25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1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25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1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25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1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25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1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25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1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25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1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25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1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25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1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25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1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25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1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25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1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25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1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25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1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25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1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25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1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25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1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25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1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25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1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25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1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25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1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25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1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25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1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25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1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25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1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25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1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25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1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25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1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25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1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25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1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25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1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25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1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25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1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25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1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25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1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25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1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25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1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25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1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25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1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25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1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25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1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25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1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25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1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25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1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25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1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25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1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25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1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25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1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25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1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25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1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25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1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25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1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25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1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25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1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25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1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25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1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25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1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25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1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25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1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25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1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25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1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25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1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25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1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25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1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25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1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25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1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25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1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25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1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25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1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25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1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25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1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25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1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25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1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25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1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25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1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25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1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25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1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25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1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25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1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25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1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25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1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25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1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25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1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25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1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25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1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25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1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25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1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25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1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25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1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25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1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25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1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25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1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25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1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25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1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25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1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25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1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25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1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25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1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25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1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25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1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25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1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25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1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25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1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25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1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25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1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25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1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25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1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25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1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25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1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25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1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25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1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25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1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25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1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25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1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25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1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25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1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25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1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25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1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25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1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25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1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25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1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25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1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25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1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25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1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25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1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25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1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25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1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25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1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25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1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25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1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25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1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25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1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25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1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25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1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25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1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25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1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25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1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25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1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25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1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25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1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25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1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25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1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25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1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25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1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25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1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25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1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25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1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25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1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25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1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25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1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25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1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25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1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25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1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25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1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25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1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25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1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25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1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25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1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25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1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25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1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25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1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25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1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25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1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25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1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25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1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25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1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25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1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25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1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25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1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25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1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25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1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25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1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25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1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25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1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25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1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25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1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25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1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25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1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25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1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25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1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25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1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25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1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25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1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25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1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25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1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25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1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25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1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25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1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25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1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25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1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25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1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25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1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25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1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25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1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25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1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25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1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25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1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25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1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25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1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25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1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25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1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25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1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25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1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25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1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25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1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25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1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25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1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25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1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25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1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25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1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25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1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25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1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25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1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25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1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25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1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25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1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25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1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25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1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25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1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25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1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25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1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25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1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25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1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25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1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25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1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25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1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25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1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25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1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25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1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25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1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25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1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25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1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25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1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25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1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25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1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25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1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25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1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25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1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25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1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25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1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25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1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25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1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25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1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25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1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25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1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25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1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25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1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25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1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25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1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25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1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25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1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25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1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25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1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25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1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25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1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25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1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25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1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25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1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25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1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25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1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25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1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25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1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25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1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25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1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25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1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25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1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25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1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25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1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25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1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25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1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25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1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25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1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25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1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25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1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25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1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25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1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25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1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25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1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25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1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25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1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25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1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25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1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25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1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25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1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25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1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25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1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25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1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25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1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25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1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25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1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25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1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25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1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25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1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25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1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25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1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25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1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25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1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25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1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25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1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25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1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25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1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25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1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25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1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25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1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25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1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25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1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25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1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25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1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25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1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25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1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25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1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25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1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25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1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25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1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25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1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25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1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25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1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25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1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25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1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25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1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25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1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25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1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25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1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25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1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25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1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25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1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25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1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25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1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25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1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25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1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25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1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25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1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25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1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25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1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25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1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25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1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25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1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25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1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25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1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25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1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25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1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25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1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25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1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25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1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25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1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25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1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25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1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25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1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25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1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25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1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25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1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25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1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25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1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25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1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25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1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25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1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25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1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25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1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25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1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25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1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25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1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25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1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25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1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25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1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25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1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25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1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25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1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25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1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25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1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25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1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25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1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25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1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25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1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25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1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25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1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25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1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25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1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25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1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25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1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25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1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25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1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25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1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25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1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25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1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25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1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25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1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25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1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25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1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25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1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25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1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25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1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25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1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25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1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25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1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25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1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25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1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25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1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25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1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25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1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25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1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25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1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25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1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25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1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25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1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25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1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25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1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25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1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25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1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25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1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25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1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25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1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25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1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25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1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25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1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25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1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25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1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25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1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25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1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25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1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25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1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25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1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25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1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25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1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25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1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25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1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25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1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25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1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25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1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25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1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25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1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25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1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25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1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25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1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25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1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25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1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25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1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25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1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25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1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25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1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25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1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25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1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25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1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25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1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25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1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25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1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25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1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25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1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25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1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25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1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25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1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25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1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25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1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25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1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25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1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25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1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25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1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25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1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25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1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25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1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25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1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25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1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25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1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25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1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25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1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25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1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25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1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25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1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25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1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25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1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25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1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25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1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25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1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25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1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25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1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25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1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25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1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25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1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25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1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25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1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25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1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25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1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25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1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25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1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25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1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25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1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25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1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25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1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25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1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25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1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25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1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25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1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25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1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25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1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25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1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25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1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25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1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25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1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25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1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25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1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25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1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25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1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25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1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25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1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25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1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25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1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25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1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25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1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25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1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25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1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25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1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25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1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25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1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25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1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25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1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25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1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25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1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25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1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25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1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25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1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25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1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25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1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25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1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25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1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25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1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25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1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25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1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25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1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25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1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25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1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25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1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25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1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25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1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25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1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25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1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25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1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25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1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25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1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25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1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25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1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25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1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25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1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25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1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25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1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25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1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25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1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25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1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25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1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25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1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25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1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25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1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25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1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25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1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25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1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25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1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25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1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25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1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25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1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25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1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25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1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25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1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25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1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25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1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25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1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25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1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25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1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25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1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25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1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25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1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25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1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25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1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25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1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25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1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25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1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25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1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25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1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25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1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25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1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25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1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25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1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25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1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25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1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25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1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25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1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25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1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25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1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25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1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25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1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25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1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25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1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25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1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25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1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25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1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25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1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25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1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25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1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25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1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25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1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25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1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25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1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25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1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25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1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25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1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25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1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25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1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25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1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25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1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25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1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25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1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25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1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25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1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25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1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25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1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25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1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25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1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25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1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25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1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25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1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25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1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25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1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25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1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25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1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25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1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25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1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25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1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25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1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25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1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25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1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25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1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25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1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25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1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25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1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25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1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25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1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25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1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25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1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25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1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25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1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25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1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25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1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25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1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25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1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25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1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25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1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25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1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25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1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25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1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25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1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25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1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25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1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25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1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25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1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25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1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25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1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25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1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25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1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25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1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25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1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25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1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25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1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25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1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25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1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25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1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25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1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25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1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25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1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25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1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25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1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25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1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25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1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25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1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25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1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25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1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25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1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25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1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25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1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25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1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25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1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25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1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25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1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25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1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25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1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25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1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25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1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25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1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25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1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25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1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25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1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25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1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25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1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25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1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25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1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25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1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25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1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25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1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25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1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25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1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25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1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25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1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25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1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25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1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25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1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25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1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25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1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25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1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25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1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25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1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25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1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25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1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25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1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25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1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25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1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25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1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25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1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25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1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25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1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25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1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25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1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25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1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25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1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25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1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25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1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25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1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25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1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25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1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25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1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25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1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25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1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25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1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25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1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25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1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25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1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25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1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25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1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25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1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25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1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25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1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25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1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25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1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25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1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25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1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25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1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25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1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25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1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25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1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25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1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25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1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25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1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25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1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25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1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25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1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25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1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25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1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25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1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25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1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25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1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25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1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25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1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25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1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25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1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25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1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25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1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25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1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25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1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25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1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25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1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25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1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25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1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25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1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25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1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25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1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25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1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25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1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25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1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25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1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25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1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25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1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25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1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25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1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25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1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25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1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25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1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25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1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25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1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25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1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25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1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25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1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25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1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25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1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25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1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25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1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25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1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25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1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25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1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25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1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25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1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25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1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25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1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25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1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25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1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25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1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25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1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25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1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25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1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25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1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25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1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25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1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25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1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25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1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25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1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25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1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25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1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25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1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25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1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25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1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25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1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25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1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25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1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25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1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25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1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25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1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25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1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25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1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25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1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25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1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25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1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25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1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25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1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25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1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25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1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25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1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25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1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25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1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25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1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25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1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25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1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25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1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25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1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25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1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25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1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25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1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25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1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25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1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25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1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25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1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25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1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25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1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25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1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25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1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25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1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25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1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25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1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25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1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25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1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25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1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25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1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25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1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25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1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25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1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25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1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25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1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25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1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25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1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25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1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25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1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25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1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25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1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25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1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25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1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25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1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25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1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25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1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25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1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25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1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25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1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25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1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25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1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25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1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25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1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25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1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25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1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25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1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25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1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25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1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25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1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25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1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25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1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25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1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25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1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25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1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25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1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25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1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25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1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25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1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25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1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25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1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25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1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25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1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25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1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25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1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25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1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25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1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25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1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25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1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25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1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25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1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25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1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25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1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25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1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25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1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25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1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25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1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25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1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25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1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25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1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25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1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25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1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25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1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25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1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25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1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25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1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25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1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25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1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25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1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25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1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25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1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25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1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25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1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25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1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25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1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25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1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25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1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25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1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25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1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25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1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25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1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25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1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25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1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25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1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25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1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25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1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25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1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25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1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25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1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25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1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25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1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25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1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25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1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25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1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25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1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25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1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25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1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25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1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25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1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25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1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25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1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25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1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25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1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25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1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25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1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25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1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25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1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25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1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25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1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25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1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25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1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25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1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25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1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25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1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25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1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25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1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25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1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25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1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25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1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25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1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25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1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25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1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25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1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25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1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25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1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25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1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25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1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25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1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25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1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25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1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25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1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25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1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25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1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25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1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25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1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25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1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25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1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25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1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25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1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25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1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25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1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25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1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25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1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25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1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25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1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25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1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25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1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25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1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25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1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25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1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25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1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25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1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25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1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25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1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25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1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25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1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25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1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25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1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25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1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25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1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25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1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25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1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25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1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25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1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25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1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25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1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25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1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25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1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25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1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25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1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25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1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25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1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25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1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25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1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25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1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25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1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25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1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25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1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25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1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25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1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25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1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25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1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25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1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25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1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25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1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25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1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25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1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25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1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25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1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25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1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25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1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25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1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25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1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25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1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25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1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25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1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25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1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25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1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25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1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25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1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25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1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25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1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25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1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25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1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25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1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25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1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25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1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25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1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25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1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25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1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25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1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25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1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25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1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25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1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25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1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25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1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25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1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25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1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25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1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25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1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25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1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25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1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25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1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25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1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25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1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25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1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25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1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25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1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25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1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25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1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25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1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25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1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25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1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25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1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25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1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25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1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25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1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25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1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25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1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25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1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25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1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25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1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25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1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25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1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25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1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25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1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25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1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25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1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25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1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25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1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25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1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25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1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25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1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25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1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25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1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25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1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25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1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25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1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25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1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25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1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25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1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25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1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25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1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25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1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25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1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25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1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25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1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25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1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25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1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25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1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25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1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25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1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25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1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25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1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25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1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25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1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25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1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25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1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25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1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25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1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25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1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25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1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25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1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25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1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25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1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25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1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25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1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25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1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25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1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25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1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25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1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25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1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25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1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25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1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25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1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25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1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25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1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25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1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25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1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25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1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25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1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25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1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25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1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25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1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25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1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25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1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25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1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25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1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25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1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25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1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25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1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25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1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25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1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25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1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25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1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25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1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25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1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25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1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25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1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25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1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25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1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25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1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25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1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25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1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25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1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25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1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25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1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25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1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25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1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25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1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25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1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25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1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25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1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25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1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25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1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25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1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25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1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25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1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25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1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25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1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25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1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25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1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25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1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25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1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25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1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25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1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25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1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25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1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25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1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25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1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25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1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25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1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25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1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25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1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25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1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25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1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25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1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25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1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25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1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25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1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25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1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25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1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25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1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25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1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25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1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25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1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25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1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25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1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25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1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25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1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25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1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25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1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25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1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25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1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25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1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25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1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25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1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25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1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25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1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25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1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25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1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25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1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25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1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25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1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25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1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25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1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25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1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25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1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25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1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25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1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25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1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25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1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25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1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25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1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25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1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25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1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25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1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25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1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25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1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25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1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25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1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25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1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25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1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25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1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25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1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25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1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25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1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25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1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25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1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25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1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25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1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25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1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25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1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25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1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25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1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25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1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25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1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25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1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25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1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25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1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25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1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25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1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25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1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25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1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25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1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25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1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25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1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25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1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25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1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25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1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25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1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25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1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25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1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25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1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25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1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25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1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25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1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25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1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25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1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25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1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25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1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25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1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25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1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25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1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25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1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25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1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25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1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25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1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25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1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25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1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25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1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25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1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25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1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25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1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25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1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25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1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25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1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25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1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25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1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25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1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25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1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25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1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25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1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25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1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25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1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25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1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25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1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25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1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25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1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25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1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25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1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25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1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25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1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25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1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25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1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25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1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25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1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25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1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25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1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25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1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25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1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25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1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25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1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25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1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25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1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25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1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25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1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25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1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25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1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25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1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25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1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25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1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25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1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25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1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25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1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25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1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25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1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25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1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25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1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25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1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25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1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25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1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25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1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25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1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25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1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25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1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25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1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25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1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25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1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25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1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25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1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25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1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25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1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25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1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25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1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25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1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25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1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25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1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25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1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25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1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25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1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25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1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25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1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25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1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25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1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25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1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25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1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25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1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25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1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25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1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25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1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25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1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25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1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25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1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25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1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25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1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25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1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25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1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25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1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25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1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25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1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25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1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25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1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25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1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25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1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25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1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25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1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25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1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25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1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25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1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25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1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25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1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25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1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25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1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25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1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25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1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25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1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25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1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25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1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25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1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25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1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25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1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25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1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25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1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25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1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25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1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25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1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25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1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25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1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25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1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25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1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25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1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25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1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25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1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25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1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25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1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25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1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25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1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25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1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25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1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25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1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25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1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25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1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25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1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25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1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25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1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25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1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25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1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25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1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25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1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25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1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25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1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25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1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25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1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25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1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25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1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25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1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25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1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25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1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25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1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25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1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25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1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25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1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25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1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25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1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25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1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25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1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25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1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25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1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25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1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25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1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25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1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25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1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25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1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25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1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25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1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25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1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25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1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25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1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25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1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25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1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25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1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25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1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25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1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25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1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25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1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25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1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25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1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25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1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25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1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25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1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25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1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25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1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25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1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25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1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25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1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25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1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25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1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25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1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25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1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25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1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25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1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25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1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25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1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25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1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25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1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25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1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25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1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25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1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25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1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25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1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25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1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25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1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25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1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25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1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25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1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25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1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25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1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25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1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25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1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25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1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25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1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25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1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25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1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25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1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25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1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25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1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25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1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25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1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25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1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25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1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25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1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25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1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25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1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25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1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25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1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25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1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25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1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25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1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25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1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25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1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25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1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25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1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25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1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25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1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25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1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25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1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25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1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25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1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25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1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25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1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25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1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25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1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25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1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25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1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25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1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25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1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25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1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25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1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25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1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25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1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25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1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25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1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25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1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25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1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25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1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25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1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25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1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25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1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25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1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25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1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25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1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25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1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25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1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25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1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25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1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25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1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25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1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25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1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25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1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25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1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25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1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25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1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25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1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25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1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25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1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25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1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25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1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25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1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25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1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25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1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25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1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25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1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25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1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25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1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25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1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25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1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25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1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25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1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25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1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25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1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25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1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25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1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25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1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25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1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25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1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25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1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25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1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25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1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25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1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25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1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25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1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25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1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25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1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25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1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25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1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25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1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25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1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25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1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25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1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25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1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25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1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25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1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25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1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25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1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25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1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25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1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25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1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25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1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25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1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25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1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25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1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25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1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25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1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25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1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25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1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25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1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25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1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25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1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25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1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25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1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25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1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25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1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25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1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25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1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25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1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25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1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25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1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25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1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25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1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25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1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25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1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25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1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25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1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25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1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25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1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25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1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25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1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25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1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25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1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25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1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25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1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25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1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25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1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25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1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25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1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25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1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25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1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25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1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25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1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25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1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25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1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25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1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25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1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25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1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25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1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25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1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25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1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25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1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25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1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25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1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25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1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25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1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25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1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25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1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25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1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25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1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25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1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25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1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25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1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25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1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25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1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25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1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25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1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25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1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25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1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25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1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25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1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25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1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25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1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25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1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25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1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25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1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25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1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25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1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25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1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25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1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25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1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25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1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25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1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25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1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25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1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25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1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25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1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25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1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25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1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25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1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25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1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25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1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25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1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25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1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25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1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25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1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25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1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25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1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25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1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25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1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25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1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25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1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25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1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25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1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25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1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25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1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25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1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25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1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25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1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25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1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25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1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25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1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25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1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25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1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25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1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25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1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25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1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25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1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25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1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25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1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25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1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25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1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25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1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25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1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25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1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25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1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25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1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25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1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25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1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25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1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25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1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25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1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25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1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25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1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25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1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25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1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25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1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25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1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25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1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25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1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25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1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25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1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25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1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25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1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25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1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25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1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25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1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25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1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25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1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25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1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25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1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25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1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25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1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25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1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25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1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25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1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25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1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25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1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25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1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25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1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25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1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25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1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25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1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25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1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25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1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25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1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25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1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25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1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25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1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25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1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25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1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25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1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25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1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25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1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25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1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25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1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25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1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25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1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25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1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25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1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25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1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25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1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25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1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25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1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25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1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25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1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25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1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25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1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25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1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25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1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25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1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25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1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25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1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25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1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25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1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25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1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25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1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25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1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25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1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25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1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25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1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25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1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25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1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25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1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25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1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25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1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25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1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25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1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25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1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25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1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25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1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25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1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25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1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25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1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25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1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25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1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25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1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25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1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25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1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25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1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25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1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25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1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25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1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25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1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25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1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25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1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25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1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25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1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25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1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25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1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25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1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25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1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25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1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25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1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25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1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25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1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25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1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25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1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25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1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25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1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25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1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25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1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25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1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25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1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25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1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25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1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25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1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25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1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25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1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25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1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25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1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25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1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25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1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25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1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25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1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25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1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25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1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25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1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25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1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25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1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25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1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25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1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25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1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25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1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25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1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25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1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25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1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25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1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25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1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25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1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25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1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25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1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25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1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25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1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25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1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25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1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25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1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25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1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25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1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25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1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25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1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25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1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25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1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25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1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25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1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25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1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25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1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25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1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25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1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25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1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25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1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25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1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25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1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25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1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25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1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25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1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25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1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25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1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25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1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25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1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25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1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25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1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25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1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25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1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25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1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25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1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25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1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25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1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25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1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25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1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25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1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25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1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25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1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25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1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25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1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25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1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25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1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25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1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25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1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25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1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25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1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25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1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25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1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25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1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25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1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25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1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25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1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25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1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25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1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25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1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25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1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25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1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25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1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25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1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25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1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25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1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25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1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25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1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25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1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25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1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25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1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25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1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25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1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25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1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25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1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25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1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25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1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25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1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25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1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25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1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25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1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25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1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25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1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25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1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25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1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25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1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25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1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25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1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25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1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25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1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25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1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25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1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25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1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25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1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25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1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25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1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25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1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25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1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25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1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25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1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25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1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25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1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25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1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25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1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25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1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25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1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25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1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25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1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25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1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25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1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25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1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25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1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25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1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25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1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25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1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25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1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25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1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25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1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25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1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25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1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25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1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25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1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25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1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25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1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25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1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25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1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25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1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25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1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25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1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25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1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25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1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25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1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25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1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25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1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25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1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25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1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25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1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25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1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25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1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25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1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25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1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25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1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25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1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25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1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25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1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25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1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25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1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25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1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25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1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25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1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25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1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25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1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25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1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25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1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25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1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25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1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25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1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25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1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25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1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25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1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25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1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25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1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25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1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25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1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25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1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25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1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25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1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25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1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25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1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25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1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25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1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25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1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25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1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25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1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25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1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25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1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25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1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25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1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25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1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25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1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25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1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25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1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25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1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25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1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25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1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25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1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25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1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25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1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25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1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25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1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25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1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25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1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25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1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25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1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25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1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25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1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25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1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25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1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25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1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25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1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25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1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25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1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25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1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25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1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25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1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25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1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25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1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25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1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25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1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25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1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25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1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25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1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25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1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25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1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25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1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25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1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25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1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25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1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25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1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25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1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25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1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25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1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25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1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25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1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25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1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25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1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25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1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25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1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25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1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25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1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25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1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25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1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25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1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25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1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25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1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25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1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25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1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25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1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25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1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25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1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25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1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25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1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25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1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25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1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25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1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25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1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25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1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25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1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25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1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25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1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25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1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25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1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25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1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25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1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25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1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25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1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25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1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25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1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25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1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25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1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25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1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25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1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25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1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25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1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25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1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25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1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25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1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25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1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25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1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25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1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25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1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25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1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25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1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25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1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25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1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25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1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25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1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25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1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25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1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25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1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25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1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25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1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25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1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25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1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25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1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25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1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25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1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25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1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25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1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25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1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25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1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25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1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25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1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25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1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25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1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25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1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25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1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25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1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25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1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25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1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25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1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25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1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25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1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25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1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25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1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25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1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25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1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25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1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25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1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25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1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25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1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25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1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25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1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25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1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25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1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25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1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25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1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25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1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25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1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25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1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25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1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25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1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25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1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25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1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25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1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25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1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25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1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25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1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25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1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25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1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25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1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25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1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25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1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25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1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25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1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25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1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25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1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25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1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25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1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25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1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25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1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25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1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25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1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25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1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25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1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25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1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25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1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25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1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25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1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25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1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25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1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25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1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25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1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25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1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25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1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25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1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25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1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25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1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25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1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25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1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25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1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25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1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25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1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25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1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25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1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25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1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25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1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25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1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25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1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25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1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25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1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25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1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25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1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25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1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25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1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25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1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25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1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25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1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25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1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25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1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25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1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25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1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25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1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25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1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25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1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25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1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25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1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25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1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25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1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25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1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25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1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25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1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25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1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25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1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25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1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25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1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25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1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25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1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25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1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25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1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25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1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25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1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25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1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25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1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25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1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25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1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25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1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25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1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25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1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25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1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25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1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25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1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25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1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25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1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25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1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25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1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25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1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25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1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25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1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25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1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25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1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25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1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25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1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25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1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25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1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25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1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25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1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25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1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25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1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25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1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25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1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25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1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25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1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25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1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25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1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25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1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25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1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25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1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25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1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25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1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25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1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25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1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25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1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25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1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25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1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25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1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25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1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25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1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25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1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25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1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25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1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25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1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25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1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25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1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25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1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25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1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25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1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25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1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25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1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25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1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25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1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25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1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25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1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25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1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25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1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25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1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25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1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25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1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25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1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25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1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25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1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25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1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25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1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25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1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25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1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25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1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25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1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25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1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25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1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25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1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25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1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25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1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25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1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25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1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25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1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25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1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25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1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25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1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25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1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25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1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25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1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25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1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25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1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25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1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25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1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25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1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25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1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25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1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25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1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25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1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25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1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25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1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25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1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25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1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25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1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25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1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25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1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25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1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25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1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25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1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25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1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25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1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25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1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25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1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25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1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25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1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25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1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25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1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25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1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25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1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25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1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25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1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25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1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25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1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25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1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25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1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25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1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25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1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25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1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25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1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25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1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25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1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25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1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25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1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25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1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25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1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25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1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25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1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25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1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25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1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25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1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25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1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25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1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25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1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25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1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25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1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25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1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25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1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25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1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25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1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25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1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25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1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25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1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25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1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25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1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25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1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25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1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25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1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25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1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25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1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25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1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25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1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25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1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25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1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25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1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25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1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25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1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25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1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25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1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25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1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25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1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25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1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25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1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25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1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25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1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25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1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25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1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25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1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25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1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25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1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25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1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25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1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25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1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25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1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25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1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25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1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25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1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25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1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25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1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25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1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25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1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25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1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25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1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25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1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25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1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25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1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25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1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25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1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25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1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25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1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25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1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25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1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25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1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25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1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25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1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25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1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25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1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25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1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25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1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25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1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25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1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25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1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25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1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25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1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25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1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25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1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25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1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25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1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25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1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25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1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25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1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25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1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25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1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25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1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25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1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25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1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25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1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25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1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25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1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25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1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25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1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25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1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25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1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25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1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25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1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25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1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25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1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25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1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25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1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25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1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25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1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25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1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25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1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25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1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25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1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25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1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25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1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25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1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25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1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25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1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25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1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25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1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25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1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25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1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25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1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25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1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25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1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25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1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25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1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25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1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25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1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25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1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25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1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25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1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25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1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25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1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25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1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25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1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25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1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25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1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25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1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25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1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25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1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25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1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25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1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25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1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25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1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25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1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25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1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25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1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25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1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25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1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25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1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25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1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25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1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25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1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25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1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25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1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25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1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25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1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25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1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25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1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25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1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25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1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25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1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25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1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25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1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25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1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25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1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25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1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25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1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25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1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25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1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25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1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25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1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25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1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25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1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25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1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25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1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25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1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25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1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25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1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25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1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25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1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25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1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25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1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25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1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25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1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25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1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25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1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25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1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25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1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25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1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25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1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25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1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25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1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25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1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25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1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25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1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25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1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25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1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25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1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25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1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25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1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25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1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25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1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25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1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25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1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25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1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25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1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25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1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25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1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25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1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25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1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25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1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25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1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25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1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25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1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25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1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25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1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25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1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25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1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25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1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25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1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25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1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25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1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25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1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25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1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25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1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25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1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25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1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25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1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25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1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25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1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25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1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25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1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25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1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25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1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25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1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25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1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25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1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25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1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25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1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25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1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25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1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25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1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25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1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25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1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25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1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25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1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25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1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25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1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25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1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25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1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25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1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25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1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25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1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25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1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25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1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25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1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25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1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25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1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25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1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25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1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25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1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25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1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25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1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25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1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25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1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25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1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25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1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25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1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25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1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25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1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25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1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25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1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25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1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25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1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25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1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25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1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25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1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25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1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25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1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25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1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25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1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25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1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25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1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25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1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25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1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25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1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25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1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25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1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25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1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25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1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25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1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25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1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25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1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25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1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25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1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25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1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25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1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25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1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25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1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25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1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25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1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25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1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25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1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25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1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25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1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25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1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25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1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25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1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25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1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25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1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25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1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25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1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25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1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25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1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25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1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25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1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25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1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25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1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25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1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25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1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25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1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25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1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25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1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25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1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25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1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25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1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25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1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25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1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25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1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25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1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25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1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25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1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25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1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25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1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25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1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25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1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25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1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25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1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25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1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25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1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25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1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25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1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25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1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25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1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25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1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25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1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25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1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25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1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25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1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25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1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25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1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25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1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25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1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25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1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25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1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25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1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25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1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25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1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25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1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25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1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25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1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25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1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25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1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25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1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25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1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25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1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25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1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25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1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25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1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25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1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25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1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25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1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25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1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25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1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25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1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25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1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25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1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25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1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25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1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25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1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25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1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25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1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25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1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25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1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25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1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25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1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25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1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25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1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25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1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25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1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25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1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25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1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25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1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25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1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25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1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25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1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25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1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25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1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25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1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25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1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25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1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25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1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25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1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25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1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25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1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25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1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25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1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25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1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25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1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25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1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25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1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25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1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25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1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25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1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25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1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25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1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25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1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25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1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25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1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25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1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25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1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25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1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25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1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25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1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25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1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25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1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25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1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25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1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25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1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25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1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25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1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25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1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25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1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25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1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25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1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25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1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25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1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25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1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25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1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25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1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25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1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25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1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25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1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25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1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25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1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25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1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25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1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25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1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25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1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25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1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25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1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25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1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25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1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25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1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25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1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25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1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25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1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25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1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25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1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25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1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25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1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25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1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25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1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25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1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25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1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25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1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25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1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25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1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25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1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25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1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25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1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25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1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25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1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25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1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25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1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25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1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25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1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25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1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25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1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25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1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25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1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25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1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25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1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25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1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25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1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25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1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25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1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25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1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25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1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25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1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25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1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25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1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25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1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25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1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25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1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25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1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25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1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25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1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25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1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25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1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25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1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25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1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25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1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25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1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25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1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25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1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25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1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25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1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25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1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25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1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25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1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25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1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25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1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25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1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25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1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25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1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25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1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25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1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25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1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25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1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25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1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25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1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25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1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25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1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25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1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25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1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25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1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25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1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25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1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25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1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25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1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25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1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25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1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25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1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25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1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25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1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25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1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25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1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25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1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25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1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25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1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25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1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25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1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25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1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25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1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25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1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25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1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25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1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25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1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25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1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25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1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25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1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25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1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25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1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25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1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25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1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25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1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25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1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25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1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25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1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25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1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25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1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25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1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25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1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25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1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25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1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25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1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25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1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25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1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25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1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25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1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25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1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25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1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25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1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25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1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25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1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25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1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25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1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25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1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25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1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25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1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25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1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25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1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25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1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25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1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25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1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25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1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25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1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25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1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25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1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25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1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25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1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25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1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25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1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25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1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25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1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25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1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25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1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25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1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25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1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25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1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25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1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25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1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25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1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25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1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25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1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25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1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25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1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25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1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25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1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25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1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25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1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25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1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25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1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25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1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25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1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25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1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25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1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25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1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25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1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25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1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25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1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25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1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25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1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25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1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25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1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25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1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25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1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25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1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25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1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25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1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25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1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25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1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25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1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25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1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25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1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25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1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25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1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25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1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25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1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25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1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25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1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25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1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25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1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25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1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25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1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25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1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25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1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25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1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25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1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25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1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25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1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25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1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25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1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25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1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25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1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25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1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25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1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25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1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25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1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25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1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25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1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25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1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25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1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25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1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25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1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25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1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25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1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25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1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25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1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25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1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25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1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25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1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25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1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25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1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25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1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25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1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25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1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25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1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25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1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25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1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25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1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25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1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25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1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25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1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25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1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25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1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25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1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25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1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25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1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25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1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25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1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25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1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25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1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25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1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25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1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25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1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25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1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25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1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25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1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25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1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25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1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25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1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25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1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25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1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25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1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25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1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25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1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25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1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25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1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25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1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25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1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25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1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25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1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25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1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25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1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25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1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25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1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25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1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25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1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25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1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25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1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25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1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25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1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25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1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25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1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25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1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25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1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25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1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25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1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25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1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25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1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25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1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25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1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25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1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25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1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25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1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25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1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25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1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25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1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25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1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25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1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25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1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25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1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25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1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25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1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25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1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25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1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25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1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25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1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25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1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25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1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25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1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25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1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25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1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25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1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25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1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25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1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25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1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25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1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25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1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25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1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25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1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25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1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25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1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25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1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25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1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25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1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25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1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25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1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25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1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25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1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25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1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25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1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25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1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25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1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25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1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25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1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25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1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25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1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25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1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25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1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25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1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25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1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25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1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25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1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25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1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25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1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25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1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25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1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25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1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25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1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25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1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25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1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25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1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25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1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25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1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25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1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25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1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25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1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25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1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25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1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25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1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25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1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25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1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25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1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25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1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25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1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25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1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25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1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25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1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25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1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25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1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25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1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25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1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25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1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25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1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25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1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25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1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25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1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25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1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25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1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25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1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25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1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25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1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25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1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25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1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25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1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25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1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25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1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25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1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25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1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25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1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25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1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25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1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25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1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25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1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25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1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25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1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25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1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25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1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25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1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25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1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25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1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25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1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25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1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25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1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25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1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25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1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25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1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25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1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25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1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25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1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25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1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25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1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25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1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25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1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25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1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25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1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25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1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25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1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25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1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25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1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25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1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25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1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25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1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25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1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25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1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25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1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25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1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25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1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25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1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25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1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25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1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25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1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25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1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25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1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25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1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25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1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25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1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25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1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25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1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25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1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25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1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25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1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25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1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25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1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25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1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25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1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25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1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25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1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25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1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25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1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25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1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25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1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25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1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25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1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25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1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25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1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25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1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25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1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25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1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25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1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25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1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25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1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25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1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25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1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25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1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25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1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25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1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25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1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25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1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25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1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25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1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25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1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25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1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25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1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25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1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25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1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25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1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25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1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25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1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25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1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25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1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25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1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25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1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25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1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25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1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25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1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25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1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25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1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25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1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25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1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25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1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25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1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25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1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25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1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25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1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25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1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25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1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25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1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25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1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25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1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25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1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25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1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25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1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25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1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25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1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25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1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25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1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25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1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25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1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25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1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25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1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25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1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25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1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25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1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25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1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25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1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25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1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25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1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25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1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25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1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25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1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25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1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25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1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25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1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25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1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25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1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25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1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25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1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25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1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25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1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25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1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25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1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25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1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25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1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25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1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25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1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25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1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25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1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25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1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25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1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25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1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25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1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25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1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25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1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25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1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25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1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25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1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25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1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25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1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25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1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25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1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25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1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25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1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25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1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25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1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25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1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25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1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25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1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25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1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25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1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25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1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25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1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25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1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25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1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25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1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25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1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25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1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25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1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25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1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25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1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25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1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25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1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25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1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25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1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25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1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25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1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25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1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25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1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25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1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25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1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25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1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25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1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25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1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25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1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25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1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25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1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25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1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25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1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25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1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25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1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25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1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25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1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25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1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25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1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25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1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25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1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25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1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25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1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25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1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25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1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25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1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25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1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25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1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25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1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25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1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25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1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25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1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25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1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25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1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25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1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25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1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25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1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25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1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25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1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25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1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25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1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25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1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25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1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25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1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25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1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25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1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25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1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25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1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25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1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25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1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25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1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25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1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25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1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25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1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25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1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25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1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25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1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25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1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25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1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25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1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25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1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25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1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25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1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25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1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25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1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25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1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25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1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25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1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25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1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25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1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25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1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25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1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25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1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25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1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25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1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25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1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25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1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25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1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25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1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25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1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25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1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25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1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25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1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25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1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25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1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25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1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25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1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25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1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25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1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25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1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25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1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25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1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25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1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25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1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25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1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25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1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25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1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25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s="1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25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1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25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1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25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1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25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1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25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1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25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1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25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1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25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1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25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1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25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1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25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1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25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1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25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1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25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1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25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1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25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1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25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1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25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1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25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1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25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1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25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1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25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1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25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1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25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1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25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1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25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1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25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1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25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1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25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1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25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1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25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1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25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1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25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1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25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1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25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1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25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1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25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1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25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1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25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1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25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1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25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1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25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1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25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1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25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1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25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1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25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1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25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1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25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1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25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1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25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1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25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1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25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1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25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1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25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1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25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1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25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1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25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1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25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1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25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1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25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1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25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1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25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1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25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1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25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1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25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1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25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1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25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1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25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1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25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1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25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1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25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1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25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1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25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1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25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1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25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1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25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1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25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1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25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1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25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1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25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1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25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1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25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1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25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1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25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1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25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1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25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1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25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1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25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1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25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1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25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1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25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1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25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1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25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1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25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1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25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1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25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1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25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1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25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1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25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1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25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1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25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1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25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1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25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1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25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1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25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1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25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1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25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1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25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1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25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1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25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1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25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1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25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1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25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1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25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1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25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1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25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1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25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1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25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1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25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1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25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1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25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1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25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1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25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1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25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1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25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1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25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1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25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1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25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1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25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1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25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1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25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1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25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1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25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1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25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1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25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1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25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1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25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1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25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1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25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1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25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1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25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1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25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1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25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1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25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1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25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1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25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1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25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1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25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1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25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1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25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1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25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1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25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1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25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1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25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1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25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1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25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1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25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1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25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1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25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1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25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1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25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1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25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1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25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1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25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1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25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1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25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1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25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1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25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1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25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1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25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1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25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1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25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1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25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1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25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1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25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1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25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1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25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1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25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1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25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1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25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1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25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1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25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1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25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1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25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1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25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1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25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1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25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1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25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1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25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1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25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1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25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1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25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1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25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1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25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1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25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1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25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1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25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1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25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1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25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1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25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1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25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1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25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1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25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1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25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1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25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1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25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1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25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1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25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1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25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1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25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1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25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1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25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1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25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1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25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1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25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1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25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1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25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1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25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1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25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1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25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1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25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1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25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1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25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1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25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1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25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1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25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1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25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1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25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1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25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1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25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1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25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1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25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1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25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1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25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1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25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1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25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1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25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1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25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1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25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1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25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1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25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1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25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1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25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1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25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1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25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1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25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1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25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1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25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1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25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1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25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1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25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1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25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1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25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1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25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1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25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1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25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1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25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1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25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1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25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1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25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1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25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1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25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1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25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1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25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1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25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1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25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1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25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1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25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1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25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1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25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1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25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1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25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1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25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1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25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1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25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1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25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1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25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1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25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1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25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1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25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1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25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1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25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1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25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1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25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1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25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1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25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1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25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1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25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1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25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1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25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1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25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1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25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1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25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1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25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1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25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1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25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1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25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1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25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1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25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1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25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1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25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1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25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1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25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1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25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1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25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1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25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1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25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1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25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1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25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1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25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1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25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1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25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1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25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1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25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1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25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1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25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1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25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1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25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1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25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1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25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1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25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1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25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1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25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1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25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1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25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1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25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1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25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1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25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1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25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1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25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1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25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1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25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1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25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1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25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1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25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1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25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1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25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1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25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1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25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1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25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1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25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1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25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1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25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1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25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1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25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1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25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1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25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1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25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1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25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1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25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1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25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1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25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1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25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1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25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1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25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1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25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1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25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1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25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1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25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1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25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1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25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1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25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1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25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1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25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1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25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1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25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1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25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1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25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1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25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1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25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1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25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1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25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1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25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1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25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1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25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1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25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1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25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1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25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1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25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1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25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1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25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1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25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1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25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1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25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1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25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1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25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1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25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1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25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1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25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1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25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1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25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1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25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1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25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1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25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1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25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1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25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1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25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1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25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1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25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1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25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1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25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1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25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1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25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1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25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1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25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1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25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1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25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1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25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1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25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1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25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1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25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1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25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1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25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1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25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1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25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1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25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1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25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1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25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1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25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1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25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1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25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1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25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1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25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1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25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1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25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1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25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1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25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1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25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1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25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1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25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1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25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1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25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1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25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1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25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1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25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1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25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1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25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1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25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1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25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1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25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1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25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1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25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1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25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1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25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1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25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1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25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1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25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1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25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1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25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1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25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1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25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1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25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1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25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1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25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1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25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1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25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1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25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1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25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1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25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1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25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1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25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1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25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1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25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1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25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1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25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1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25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1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25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1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25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1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25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1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25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1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25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1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25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1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25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1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25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1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25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1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25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1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25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1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25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1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25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1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25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1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25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1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25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1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25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1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25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1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25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1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25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1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25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1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25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1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25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1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25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1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25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1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25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1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25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1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25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1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25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1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25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1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25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1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25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1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25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1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25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1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25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1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25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1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25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1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25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1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25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1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25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1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25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1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25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1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25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1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25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1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25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1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25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1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25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1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25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1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25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1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25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1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25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1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25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1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25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1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25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1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25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1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25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1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25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1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25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1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25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1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25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1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25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1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25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1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25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1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25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1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25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1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25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1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25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1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25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1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25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1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25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1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25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1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25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1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25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1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25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1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25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1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25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1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25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1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25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1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25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1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25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1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25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1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25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1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25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1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25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1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25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1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25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1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25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1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25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1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25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1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25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1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25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1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25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1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25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1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25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1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25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1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25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1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25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1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25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1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25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1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25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1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25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1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25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1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25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1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25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1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25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1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25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1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25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1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25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1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25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1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25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1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25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1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25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1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25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1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25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1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25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1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25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1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25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1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25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1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25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1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25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1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25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1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25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1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25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1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25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1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25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1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25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1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25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1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25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1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25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1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25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1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25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1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25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1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25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1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25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1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25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1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25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1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25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1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25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s="1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25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1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25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1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25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1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25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1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25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1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25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1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25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1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25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1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25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1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25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1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25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1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25">
      <c r="AF6882" s="3"/>
    </row>
    <row r="6883" spans="1:32" x14ac:dyDescent="0.25">
      <c r="AF6883" s="3"/>
    </row>
    <row r="6884" spans="1:32" x14ac:dyDescent="0.25">
      <c r="AF6884" s="3"/>
    </row>
    <row r="6885" spans="1:32" x14ac:dyDescent="0.25">
      <c r="AF6885" s="3"/>
    </row>
    <row r="6886" spans="1:32" x14ac:dyDescent="0.25">
      <c r="AF6886" s="3"/>
    </row>
    <row r="6887" spans="1:32" x14ac:dyDescent="0.25">
      <c r="AF6887" s="3"/>
    </row>
    <row r="6888" spans="1:32" x14ac:dyDescent="0.25">
      <c r="AF6888" s="3"/>
    </row>
    <row r="6889" spans="1:32" x14ac:dyDescent="0.25">
      <c r="AF6889" s="3"/>
    </row>
    <row r="6890" spans="1:32" x14ac:dyDescent="0.25">
      <c r="AF6890" s="3"/>
    </row>
    <row r="6891" spans="1:32" x14ac:dyDescent="0.25">
      <c r="AF6891" s="3"/>
    </row>
    <row r="6892" spans="1:32" x14ac:dyDescent="0.25">
      <c r="AF6892" s="3"/>
    </row>
    <row r="6893" spans="1:32" x14ac:dyDescent="0.25">
      <c r="AF6893" s="3"/>
    </row>
    <row r="6894" spans="1:32" x14ac:dyDescent="0.25">
      <c r="AF6894" s="3"/>
    </row>
    <row r="6895" spans="1:32" x14ac:dyDescent="0.25">
      <c r="AF6895" s="3"/>
    </row>
    <row r="6896" spans="1:32" x14ac:dyDescent="0.25">
      <c r="AF6896" s="3"/>
    </row>
    <row r="6897" spans="32:32" x14ac:dyDescent="0.25">
      <c r="AF6897" s="3"/>
    </row>
    <row r="6898" spans="32:32" x14ac:dyDescent="0.25">
      <c r="AF6898" s="3"/>
    </row>
    <row r="6899" spans="32:32" x14ac:dyDescent="0.25">
      <c r="AF6899" s="3"/>
    </row>
    <row r="6900" spans="32:32" x14ac:dyDescent="0.25">
      <c r="AF6900" s="3"/>
    </row>
    <row r="6901" spans="32:32" x14ac:dyDescent="0.25">
      <c r="AF6901" s="3"/>
    </row>
    <row r="6902" spans="32:32" x14ac:dyDescent="0.25">
      <c r="AF6902" s="3"/>
    </row>
    <row r="6903" spans="32:32" x14ac:dyDescent="0.25">
      <c r="AF6903" s="3"/>
    </row>
    <row r="6904" spans="32:32" x14ac:dyDescent="0.25">
      <c r="AF6904" s="3"/>
    </row>
    <row r="6905" spans="32:32" x14ac:dyDescent="0.25">
      <c r="AF6905" s="3"/>
    </row>
    <row r="6906" spans="32:32" x14ac:dyDescent="0.25">
      <c r="AF6906" s="3"/>
    </row>
    <row r="6907" spans="32:32" x14ac:dyDescent="0.25">
      <c r="AF6907" s="3"/>
    </row>
    <row r="6908" spans="32:32" x14ac:dyDescent="0.25">
      <c r="AF6908" s="3"/>
    </row>
    <row r="6909" spans="32:32" x14ac:dyDescent="0.25">
      <c r="AF6909" s="3"/>
    </row>
    <row r="6910" spans="32:32" x14ac:dyDescent="0.25">
      <c r="AF6910" s="3"/>
    </row>
    <row r="6911" spans="32:32" x14ac:dyDescent="0.25">
      <c r="AF6911" s="3"/>
    </row>
    <row r="6912" spans="32:32" x14ac:dyDescent="0.25">
      <c r="AF6912" s="3"/>
    </row>
    <row r="6913" spans="32:32" x14ac:dyDescent="0.25">
      <c r="AF6913" s="3"/>
    </row>
    <row r="6914" spans="32:32" x14ac:dyDescent="0.25">
      <c r="AF6914" s="3"/>
    </row>
    <row r="6915" spans="32:32" x14ac:dyDescent="0.25">
      <c r="AF6915" s="3"/>
    </row>
    <row r="6916" spans="32:32" x14ac:dyDescent="0.25">
      <c r="AF6916" s="3"/>
    </row>
    <row r="6917" spans="32:32" x14ac:dyDescent="0.25">
      <c r="AF6917" s="3"/>
    </row>
    <row r="6918" spans="32:32" x14ac:dyDescent="0.25">
      <c r="AF6918" s="3"/>
    </row>
    <row r="6919" spans="32:32" x14ac:dyDescent="0.25">
      <c r="AF6919" s="3"/>
    </row>
    <row r="6920" spans="32:32" x14ac:dyDescent="0.25">
      <c r="AF6920" s="3"/>
    </row>
    <row r="6921" spans="32:32" x14ac:dyDescent="0.25">
      <c r="AF6921" s="3"/>
    </row>
    <row r="6922" spans="32:32" x14ac:dyDescent="0.25">
      <c r="AF6922" s="3"/>
    </row>
    <row r="6923" spans="32:32" x14ac:dyDescent="0.25">
      <c r="AF6923" s="3"/>
    </row>
    <row r="6924" spans="32:32" x14ac:dyDescent="0.25">
      <c r="AF6924" s="3"/>
    </row>
    <row r="6925" spans="32:32" x14ac:dyDescent="0.25">
      <c r="AF6925" s="3"/>
    </row>
    <row r="6926" spans="32:32" x14ac:dyDescent="0.25">
      <c r="AF6926" s="3"/>
    </row>
    <row r="6927" spans="32:32" x14ac:dyDescent="0.25">
      <c r="AF6927" s="3"/>
    </row>
    <row r="6928" spans="32:32" x14ac:dyDescent="0.25">
      <c r="AF6928" s="3"/>
    </row>
    <row r="6929" spans="32:32" x14ac:dyDescent="0.25">
      <c r="AF6929" s="3"/>
    </row>
    <row r="6930" spans="32:32" x14ac:dyDescent="0.25">
      <c r="AF6930" s="3"/>
    </row>
    <row r="6931" spans="32:32" x14ac:dyDescent="0.25">
      <c r="AF6931" s="3"/>
    </row>
    <row r="6932" spans="32:32" x14ac:dyDescent="0.25">
      <c r="AF6932" s="3"/>
    </row>
    <row r="6933" spans="32:32" x14ac:dyDescent="0.25">
      <c r="AF6933" s="3"/>
    </row>
    <row r="6934" spans="32:32" x14ac:dyDescent="0.25">
      <c r="AF6934" s="3"/>
    </row>
    <row r="6935" spans="32:32" x14ac:dyDescent="0.25">
      <c r="AF6935" s="3"/>
    </row>
    <row r="6936" spans="32:32" x14ac:dyDescent="0.25">
      <c r="AF6936" s="3"/>
    </row>
    <row r="6937" spans="32:32" x14ac:dyDescent="0.25">
      <c r="AF6937" s="3"/>
    </row>
    <row r="6938" spans="32:32" x14ac:dyDescent="0.25">
      <c r="AF6938" s="3"/>
    </row>
    <row r="6939" spans="32:32" x14ac:dyDescent="0.25">
      <c r="AF6939" s="3"/>
    </row>
    <row r="6940" spans="32:32" x14ac:dyDescent="0.25">
      <c r="AF6940" s="3"/>
    </row>
    <row r="6941" spans="32:32" x14ac:dyDescent="0.25">
      <c r="AF6941" s="3"/>
    </row>
    <row r="6942" spans="32:32" x14ac:dyDescent="0.25">
      <c r="AF6942" s="3"/>
    </row>
    <row r="6943" spans="32:32" x14ac:dyDescent="0.25">
      <c r="AF6943" s="3"/>
    </row>
    <row r="6944" spans="32:32" x14ac:dyDescent="0.25">
      <c r="AF6944" s="3"/>
    </row>
    <row r="6945" spans="32:32" x14ac:dyDescent="0.25">
      <c r="AF6945" s="3"/>
    </row>
    <row r="6946" spans="32:32" x14ac:dyDescent="0.25">
      <c r="AF6946" s="3"/>
    </row>
    <row r="6947" spans="32:32" x14ac:dyDescent="0.25">
      <c r="AF6947" s="3"/>
    </row>
    <row r="6948" spans="32:32" x14ac:dyDescent="0.25">
      <c r="AF6948" s="3"/>
    </row>
    <row r="6949" spans="32:32" x14ac:dyDescent="0.25">
      <c r="AF6949" s="3"/>
    </row>
    <row r="6950" spans="32:32" x14ac:dyDescent="0.25">
      <c r="AF6950" s="3"/>
    </row>
    <row r="6951" spans="32:32" x14ac:dyDescent="0.25">
      <c r="AF6951" s="3"/>
    </row>
    <row r="6952" spans="32:32" x14ac:dyDescent="0.25">
      <c r="AF6952" s="3"/>
    </row>
    <row r="6953" spans="32:32" x14ac:dyDescent="0.25">
      <c r="AF6953" s="3"/>
    </row>
    <row r="6954" spans="32:32" x14ac:dyDescent="0.25">
      <c r="AF6954" s="3"/>
    </row>
    <row r="6955" spans="32:32" x14ac:dyDescent="0.25">
      <c r="AF6955" s="3"/>
    </row>
    <row r="6956" spans="32:32" x14ac:dyDescent="0.25">
      <c r="AF6956" s="3"/>
    </row>
    <row r="6957" spans="32:32" x14ac:dyDescent="0.25">
      <c r="AF6957" s="3"/>
    </row>
    <row r="6958" spans="32:32" x14ac:dyDescent="0.25">
      <c r="AF6958" s="3"/>
    </row>
    <row r="6959" spans="32:32" x14ac:dyDescent="0.25">
      <c r="AF6959" s="3"/>
    </row>
    <row r="6960" spans="32:32" x14ac:dyDescent="0.25">
      <c r="AF6960" s="3"/>
    </row>
    <row r="6961" spans="32:32" x14ac:dyDescent="0.25">
      <c r="AF6961" s="3"/>
    </row>
    <row r="6962" spans="32:32" x14ac:dyDescent="0.25">
      <c r="AF6962" s="3"/>
    </row>
    <row r="6963" spans="32:32" x14ac:dyDescent="0.25">
      <c r="AF6963" s="3"/>
    </row>
    <row r="6964" spans="32:32" x14ac:dyDescent="0.25">
      <c r="AF6964" s="3"/>
    </row>
    <row r="6965" spans="32:32" x14ac:dyDescent="0.25">
      <c r="AF6965" s="3"/>
    </row>
    <row r="6966" spans="32:32" x14ac:dyDescent="0.25">
      <c r="AF6966" s="3"/>
    </row>
    <row r="6967" spans="32:32" x14ac:dyDescent="0.25">
      <c r="AF6967" s="3"/>
    </row>
    <row r="6968" spans="32:32" x14ac:dyDescent="0.25">
      <c r="AF6968" s="3"/>
    </row>
    <row r="6969" spans="32:32" x14ac:dyDescent="0.25">
      <c r="AF6969" s="3"/>
    </row>
    <row r="6970" spans="32:32" x14ac:dyDescent="0.25">
      <c r="AF6970" s="3"/>
    </row>
    <row r="6971" spans="32:32" x14ac:dyDescent="0.25">
      <c r="AF6971" s="3"/>
    </row>
    <row r="6972" spans="32:32" x14ac:dyDescent="0.25">
      <c r="AF6972" s="3"/>
    </row>
    <row r="6973" spans="32:32" x14ac:dyDescent="0.25">
      <c r="AF6973" s="3"/>
    </row>
    <row r="6974" spans="32:32" x14ac:dyDescent="0.25">
      <c r="AF6974" s="3"/>
    </row>
    <row r="6975" spans="32:32" x14ac:dyDescent="0.25">
      <c r="AF6975" s="3"/>
    </row>
    <row r="6976" spans="32:32" x14ac:dyDescent="0.25">
      <c r="AF6976" s="3"/>
    </row>
    <row r="6977" spans="32:32" x14ac:dyDescent="0.25">
      <c r="AF6977" s="3"/>
    </row>
    <row r="6978" spans="32:32" x14ac:dyDescent="0.25">
      <c r="AF6978" s="3"/>
    </row>
    <row r="6979" spans="32:32" x14ac:dyDescent="0.25">
      <c r="AF6979" s="3"/>
    </row>
    <row r="6980" spans="32:32" x14ac:dyDescent="0.25">
      <c r="AF6980" s="3"/>
    </row>
    <row r="6981" spans="32:32" x14ac:dyDescent="0.25">
      <c r="AF6981" s="3"/>
    </row>
    <row r="6982" spans="32:32" x14ac:dyDescent="0.25">
      <c r="AF6982" s="3"/>
    </row>
    <row r="6983" spans="32:32" x14ac:dyDescent="0.25">
      <c r="AF6983" s="3"/>
    </row>
    <row r="6984" spans="32:32" x14ac:dyDescent="0.25">
      <c r="AF6984" s="3"/>
    </row>
    <row r="6985" spans="32:32" x14ac:dyDescent="0.25">
      <c r="AF6985" s="3"/>
    </row>
    <row r="6986" spans="32:32" x14ac:dyDescent="0.25">
      <c r="AF6986" s="3"/>
    </row>
    <row r="6987" spans="32:32" x14ac:dyDescent="0.25">
      <c r="AF6987" s="3"/>
    </row>
    <row r="6988" spans="32:32" x14ac:dyDescent="0.25">
      <c r="AF6988" s="3"/>
    </row>
    <row r="6989" spans="32:32" x14ac:dyDescent="0.25">
      <c r="AF6989" s="3"/>
    </row>
    <row r="6990" spans="32:32" x14ac:dyDescent="0.25">
      <c r="AF6990" s="3"/>
    </row>
    <row r="6991" spans="32:32" x14ac:dyDescent="0.25">
      <c r="AF6991" s="3"/>
    </row>
    <row r="6992" spans="32:32" x14ac:dyDescent="0.25">
      <c r="AF6992" s="3"/>
    </row>
    <row r="6993" spans="32:32" x14ac:dyDescent="0.25">
      <c r="AF6993" s="3"/>
    </row>
    <row r="6994" spans="32:32" x14ac:dyDescent="0.25">
      <c r="AF6994" s="3"/>
    </row>
    <row r="6995" spans="32:32" x14ac:dyDescent="0.25">
      <c r="AF6995" s="3"/>
    </row>
    <row r="6996" spans="32:32" x14ac:dyDescent="0.25">
      <c r="AF6996" s="3"/>
    </row>
    <row r="6997" spans="32:32" x14ac:dyDescent="0.25">
      <c r="AF6997" s="3"/>
    </row>
    <row r="6998" spans="32:32" x14ac:dyDescent="0.25">
      <c r="AF6998" s="3"/>
    </row>
    <row r="6999" spans="32:32" x14ac:dyDescent="0.25">
      <c r="AF6999" s="3"/>
    </row>
    <row r="7000" spans="32:32" x14ac:dyDescent="0.25">
      <c r="AF7000" s="3"/>
    </row>
    <row r="7001" spans="32:32" x14ac:dyDescent="0.25">
      <c r="AF7001" s="3"/>
    </row>
    <row r="7002" spans="32:32" x14ac:dyDescent="0.25">
      <c r="AF7002" s="3"/>
    </row>
    <row r="7003" spans="32:32" x14ac:dyDescent="0.25">
      <c r="AF7003" s="3"/>
    </row>
    <row r="7004" spans="32:32" x14ac:dyDescent="0.25">
      <c r="AF7004" s="3"/>
    </row>
    <row r="7005" spans="32:32" x14ac:dyDescent="0.25">
      <c r="AF7005" s="3"/>
    </row>
    <row r="7006" spans="32:32" x14ac:dyDescent="0.25">
      <c r="AF7006" s="3"/>
    </row>
    <row r="7007" spans="32:32" x14ac:dyDescent="0.25">
      <c r="AF7007" s="3"/>
    </row>
    <row r="7008" spans="32:32" x14ac:dyDescent="0.25">
      <c r="AF7008" s="3"/>
    </row>
    <row r="7009" spans="32:32" x14ac:dyDescent="0.25">
      <c r="AF7009" s="3"/>
    </row>
    <row r="7010" spans="32:32" x14ac:dyDescent="0.25">
      <c r="AF7010" s="3"/>
    </row>
    <row r="7011" spans="32:32" x14ac:dyDescent="0.25">
      <c r="AF7011" s="3"/>
    </row>
    <row r="7012" spans="32:32" x14ac:dyDescent="0.25">
      <c r="AF7012" s="3"/>
    </row>
    <row r="7013" spans="32:32" x14ac:dyDescent="0.25">
      <c r="AF7013" s="3"/>
    </row>
    <row r="7014" spans="32:32" x14ac:dyDescent="0.25">
      <c r="AF7014" s="3"/>
    </row>
    <row r="7015" spans="32:32" x14ac:dyDescent="0.25">
      <c r="AF7015" s="3"/>
    </row>
    <row r="7016" spans="32:32" x14ac:dyDescent="0.25">
      <c r="AF7016" s="3"/>
    </row>
    <row r="7017" spans="32:32" x14ac:dyDescent="0.25">
      <c r="AF7017" s="3"/>
    </row>
    <row r="7018" spans="32:32" x14ac:dyDescent="0.25">
      <c r="AF7018" s="3"/>
    </row>
    <row r="7019" spans="32:32" x14ac:dyDescent="0.25">
      <c r="AF7019" s="3"/>
    </row>
    <row r="7020" spans="32:32" x14ac:dyDescent="0.25">
      <c r="AF7020" s="3"/>
    </row>
    <row r="7021" spans="32:32" x14ac:dyDescent="0.25">
      <c r="AF7021" s="3"/>
    </row>
    <row r="7022" spans="32:32" x14ac:dyDescent="0.25">
      <c r="AF7022" s="3"/>
    </row>
    <row r="7023" spans="32:32" x14ac:dyDescent="0.25">
      <c r="AF7023" s="3"/>
    </row>
    <row r="7024" spans="32:32" x14ac:dyDescent="0.25">
      <c r="AF7024" s="3"/>
    </row>
    <row r="7025" spans="32:32" x14ac:dyDescent="0.25">
      <c r="AF7025" s="3"/>
    </row>
    <row r="7026" spans="32:32" x14ac:dyDescent="0.25">
      <c r="AF7026" s="3"/>
    </row>
    <row r="7027" spans="32:32" x14ac:dyDescent="0.25">
      <c r="AF7027" s="3"/>
    </row>
    <row r="7028" spans="32:32" x14ac:dyDescent="0.25">
      <c r="AF7028" s="3"/>
    </row>
    <row r="7029" spans="32:32" x14ac:dyDescent="0.25">
      <c r="AF7029" s="3"/>
    </row>
    <row r="7030" spans="32:32" x14ac:dyDescent="0.25">
      <c r="AF7030" s="3"/>
    </row>
    <row r="7031" spans="32:32" x14ac:dyDescent="0.25">
      <c r="AF7031" s="3"/>
    </row>
    <row r="7032" spans="32:32" x14ac:dyDescent="0.25">
      <c r="AF7032" s="3"/>
    </row>
    <row r="7033" spans="32:32" x14ac:dyDescent="0.25">
      <c r="AF7033" s="3"/>
    </row>
    <row r="7034" spans="32:32" x14ac:dyDescent="0.25">
      <c r="AF7034" s="3"/>
    </row>
    <row r="7035" spans="32:32" x14ac:dyDescent="0.25">
      <c r="AF7035" s="3"/>
    </row>
    <row r="7036" spans="32:32" x14ac:dyDescent="0.25">
      <c r="AF7036" s="3"/>
    </row>
    <row r="7037" spans="32:32" x14ac:dyDescent="0.25">
      <c r="AF7037" s="3"/>
    </row>
    <row r="7038" spans="32:32" x14ac:dyDescent="0.25">
      <c r="AF7038" s="3"/>
    </row>
    <row r="7039" spans="32:32" x14ac:dyDescent="0.25">
      <c r="AF7039" s="3"/>
    </row>
    <row r="7040" spans="32:32" x14ac:dyDescent="0.25">
      <c r="AF7040" s="3"/>
    </row>
    <row r="7041" spans="32:32" x14ac:dyDescent="0.25">
      <c r="AF7041" s="3"/>
    </row>
    <row r="7042" spans="32:32" x14ac:dyDescent="0.25">
      <c r="AF7042" s="3"/>
    </row>
    <row r="7043" spans="32:32" x14ac:dyDescent="0.25">
      <c r="AF7043" s="3"/>
    </row>
    <row r="7044" spans="32:32" x14ac:dyDescent="0.25">
      <c r="AF7044" s="3"/>
    </row>
    <row r="7045" spans="32:32" x14ac:dyDescent="0.25">
      <c r="AF7045" s="3"/>
    </row>
    <row r="7046" spans="32:32" x14ac:dyDescent="0.25">
      <c r="AF7046" s="3"/>
    </row>
    <row r="7047" spans="32:32" x14ac:dyDescent="0.25">
      <c r="AF7047" s="3"/>
    </row>
    <row r="7048" spans="32:32" x14ac:dyDescent="0.25">
      <c r="AF7048" s="3"/>
    </row>
    <row r="7049" spans="32:32" x14ac:dyDescent="0.25">
      <c r="AF7049" s="3"/>
    </row>
    <row r="7050" spans="32:32" x14ac:dyDescent="0.25">
      <c r="AF7050" s="3"/>
    </row>
    <row r="7051" spans="32:32" x14ac:dyDescent="0.25">
      <c r="AF7051" s="3"/>
    </row>
    <row r="7052" spans="32:32" x14ac:dyDescent="0.25">
      <c r="AF7052" s="3"/>
    </row>
    <row r="7053" spans="32:32" x14ac:dyDescent="0.25">
      <c r="AF7053" s="3"/>
    </row>
    <row r="7054" spans="32:32" x14ac:dyDescent="0.25">
      <c r="AF7054" s="3"/>
    </row>
    <row r="7055" spans="32:32" x14ac:dyDescent="0.25">
      <c r="AF7055" s="3"/>
    </row>
    <row r="7056" spans="32:32" x14ac:dyDescent="0.25">
      <c r="AF7056" s="3"/>
    </row>
    <row r="7057" spans="32:32" x14ac:dyDescent="0.25">
      <c r="AF7057" s="3"/>
    </row>
    <row r="7058" spans="32:32" x14ac:dyDescent="0.25">
      <c r="AF7058" s="3"/>
    </row>
    <row r="7059" spans="32:32" x14ac:dyDescent="0.25">
      <c r="AF7059" s="3"/>
    </row>
    <row r="7060" spans="32:32" x14ac:dyDescent="0.25">
      <c r="AF7060" s="3"/>
    </row>
    <row r="7061" spans="32:32" x14ac:dyDescent="0.25">
      <c r="AF7061" s="3"/>
    </row>
    <row r="7062" spans="32:32" x14ac:dyDescent="0.25">
      <c r="AF7062" s="3"/>
    </row>
    <row r="7063" spans="32:32" x14ac:dyDescent="0.25">
      <c r="AF7063" s="3"/>
    </row>
    <row r="7064" spans="32:32" x14ac:dyDescent="0.25">
      <c r="AF7064" s="3"/>
    </row>
    <row r="7065" spans="32:32" x14ac:dyDescent="0.25">
      <c r="AF7065" s="3"/>
    </row>
    <row r="7066" spans="32:32" x14ac:dyDescent="0.25">
      <c r="AF7066" s="3"/>
    </row>
    <row r="7067" spans="32:32" x14ac:dyDescent="0.25">
      <c r="AF7067" s="3"/>
    </row>
    <row r="7068" spans="32:32" x14ac:dyDescent="0.25">
      <c r="AF7068" s="3"/>
    </row>
    <row r="7069" spans="32:32" x14ac:dyDescent="0.25">
      <c r="AF7069" s="3"/>
    </row>
    <row r="7070" spans="32:32" x14ac:dyDescent="0.25">
      <c r="AF7070" s="3"/>
    </row>
    <row r="7071" spans="32:32" x14ac:dyDescent="0.25">
      <c r="AF7071" s="3"/>
    </row>
    <row r="7072" spans="32:32" x14ac:dyDescent="0.25">
      <c r="AF7072" s="3"/>
    </row>
    <row r="7073" spans="32:32" x14ac:dyDescent="0.25">
      <c r="AF7073" s="3"/>
    </row>
    <row r="7074" spans="32:32" x14ac:dyDescent="0.25">
      <c r="AF7074" s="3"/>
    </row>
    <row r="7075" spans="32:32" x14ac:dyDescent="0.25">
      <c r="AF7075" s="3"/>
    </row>
    <row r="7076" spans="32:32" x14ac:dyDescent="0.25">
      <c r="AF7076" s="3"/>
    </row>
    <row r="7077" spans="32:32" x14ac:dyDescent="0.25">
      <c r="AF7077" s="3"/>
    </row>
    <row r="7078" spans="32:32" x14ac:dyDescent="0.25">
      <c r="AF7078" s="3"/>
    </row>
    <row r="7079" spans="32:32" x14ac:dyDescent="0.25">
      <c r="AF7079" s="3"/>
    </row>
    <row r="7080" spans="32:32" x14ac:dyDescent="0.25">
      <c r="AF7080" s="3"/>
    </row>
    <row r="7081" spans="32:32" x14ac:dyDescent="0.25">
      <c r="AF7081" s="3"/>
    </row>
    <row r="7082" spans="32:32" x14ac:dyDescent="0.25">
      <c r="AF7082" s="3"/>
    </row>
    <row r="7083" spans="32:32" x14ac:dyDescent="0.25">
      <c r="AF7083" s="3"/>
    </row>
    <row r="7084" spans="32:32" x14ac:dyDescent="0.25">
      <c r="AF7084" s="3"/>
    </row>
    <row r="7085" spans="32:32" x14ac:dyDescent="0.25">
      <c r="AF7085" s="3"/>
    </row>
    <row r="7086" spans="32:32" x14ac:dyDescent="0.25">
      <c r="AF7086" s="3"/>
    </row>
    <row r="7087" spans="32:32" x14ac:dyDescent="0.25">
      <c r="AF7087" s="3"/>
    </row>
    <row r="7088" spans="32:32" x14ac:dyDescent="0.25">
      <c r="AF7088" s="3"/>
    </row>
    <row r="7089" spans="32:32" x14ac:dyDescent="0.25">
      <c r="AF7089" s="3"/>
    </row>
    <row r="7090" spans="32:32" x14ac:dyDescent="0.25">
      <c r="AF7090" s="3"/>
    </row>
    <row r="7091" spans="32:32" x14ac:dyDescent="0.25">
      <c r="AF7091" s="3"/>
    </row>
    <row r="7092" spans="32:32" x14ac:dyDescent="0.25">
      <c r="AF7092" s="3"/>
    </row>
    <row r="7093" spans="32:32" x14ac:dyDescent="0.25">
      <c r="AF7093" s="3"/>
    </row>
    <row r="7094" spans="32:32" x14ac:dyDescent="0.25">
      <c r="AF7094" s="3"/>
    </row>
    <row r="7095" spans="32:32" x14ac:dyDescent="0.25">
      <c r="AF7095" s="3"/>
    </row>
    <row r="7096" spans="32:32" x14ac:dyDescent="0.25">
      <c r="AF7096" s="3"/>
    </row>
    <row r="7097" spans="32:32" x14ac:dyDescent="0.25">
      <c r="AF7097" s="3"/>
    </row>
    <row r="7098" spans="32:32" x14ac:dyDescent="0.25">
      <c r="AF7098" s="3"/>
    </row>
    <row r="7099" spans="32:32" x14ac:dyDescent="0.25">
      <c r="AF7099" s="3"/>
    </row>
    <row r="7100" spans="32:32" x14ac:dyDescent="0.25">
      <c r="AF7100" s="3"/>
    </row>
    <row r="7101" spans="32:32" x14ac:dyDescent="0.25">
      <c r="AF7101" s="3"/>
    </row>
    <row r="7102" spans="32:32" x14ac:dyDescent="0.25">
      <c r="AF7102" s="3"/>
    </row>
    <row r="7103" spans="32:32" x14ac:dyDescent="0.25">
      <c r="AF7103" s="3"/>
    </row>
    <row r="7104" spans="32:32" x14ac:dyDescent="0.25">
      <c r="AF7104" s="3"/>
    </row>
    <row r="7105" spans="32:32" x14ac:dyDescent="0.25">
      <c r="AF7105" s="3"/>
    </row>
    <row r="7106" spans="32:32" x14ac:dyDescent="0.25">
      <c r="AF7106" s="3"/>
    </row>
    <row r="7107" spans="32:32" x14ac:dyDescent="0.25">
      <c r="AF7107" s="3"/>
    </row>
    <row r="7108" spans="32:32" x14ac:dyDescent="0.25">
      <c r="AF7108" s="3"/>
    </row>
    <row r="7109" spans="32:32" x14ac:dyDescent="0.25">
      <c r="AF7109" s="3"/>
    </row>
    <row r="7110" spans="32:32" x14ac:dyDescent="0.25">
      <c r="AF7110" s="3"/>
    </row>
    <row r="7111" spans="32:32" x14ac:dyDescent="0.25">
      <c r="AF7111" s="3"/>
    </row>
    <row r="7112" spans="32:32" x14ac:dyDescent="0.25">
      <c r="AF7112" s="3"/>
    </row>
    <row r="7113" spans="32:32" x14ac:dyDescent="0.25">
      <c r="AF7113" s="3"/>
    </row>
    <row r="7114" spans="32:32" x14ac:dyDescent="0.25">
      <c r="AF7114" s="3"/>
    </row>
    <row r="7115" spans="32:32" x14ac:dyDescent="0.25">
      <c r="AF7115" s="3"/>
    </row>
    <row r="7116" spans="32:32" x14ac:dyDescent="0.25">
      <c r="AF7116" s="3"/>
    </row>
    <row r="7117" spans="32:32" x14ac:dyDescent="0.25">
      <c r="AF7117" s="3"/>
    </row>
    <row r="7118" spans="32:32" x14ac:dyDescent="0.25">
      <c r="AF7118" s="3"/>
    </row>
    <row r="7119" spans="32:32" x14ac:dyDescent="0.25">
      <c r="AF7119" s="3"/>
    </row>
    <row r="7120" spans="32:32" x14ac:dyDescent="0.25">
      <c r="AF7120" s="3"/>
    </row>
    <row r="7121" spans="32:32" x14ac:dyDescent="0.25">
      <c r="AF7121" s="3"/>
    </row>
    <row r="7122" spans="32:32" x14ac:dyDescent="0.25">
      <c r="AF7122" s="3"/>
    </row>
    <row r="7123" spans="32:32" x14ac:dyDescent="0.25">
      <c r="AF7123" s="3"/>
    </row>
    <row r="7124" spans="32:32" x14ac:dyDescent="0.25">
      <c r="AF7124" s="3"/>
    </row>
    <row r="7125" spans="32:32" x14ac:dyDescent="0.25">
      <c r="AF7125" s="3"/>
    </row>
    <row r="7126" spans="32:32" x14ac:dyDescent="0.25">
      <c r="AF7126" s="3"/>
    </row>
    <row r="7127" spans="32:32" x14ac:dyDescent="0.25">
      <c r="AF7127" s="3"/>
    </row>
    <row r="7128" spans="32:32" x14ac:dyDescent="0.25">
      <c r="AF7128" s="3"/>
    </row>
    <row r="7129" spans="32:32" x14ac:dyDescent="0.25">
      <c r="AF7129" s="3"/>
    </row>
    <row r="7130" spans="32:32" x14ac:dyDescent="0.25">
      <c r="AF7130" s="3"/>
    </row>
    <row r="7131" spans="32:32" x14ac:dyDescent="0.25">
      <c r="AF7131" s="3"/>
    </row>
    <row r="7132" spans="32:32" x14ac:dyDescent="0.25">
      <c r="AF7132" s="3"/>
    </row>
    <row r="7133" spans="32:32" x14ac:dyDescent="0.25">
      <c r="AF7133" s="3"/>
    </row>
    <row r="7134" spans="32:32" x14ac:dyDescent="0.25">
      <c r="AF7134" s="3"/>
    </row>
    <row r="7135" spans="32:32" x14ac:dyDescent="0.25">
      <c r="AF7135" s="3"/>
    </row>
    <row r="7136" spans="32:32" x14ac:dyDescent="0.25">
      <c r="AF7136" s="3"/>
    </row>
    <row r="7137" spans="32:32" x14ac:dyDescent="0.25">
      <c r="AF7137" s="3"/>
    </row>
    <row r="7138" spans="32:32" x14ac:dyDescent="0.25">
      <c r="AF7138" s="3"/>
    </row>
    <row r="7139" spans="32:32" x14ac:dyDescent="0.25">
      <c r="AF7139" s="3"/>
    </row>
    <row r="7140" spans="32:32" x14ac:dyDescent="0.25">
      <c r="AF7140" s="3"/>
    </row>
    <row r="7141" spans="32:32" x14ac:dyDescent="0.25">
      <c r="AF7141" s="3"/>
    </row>
    <row r="7142" spans="32:32" x14ac:dyDescent="0.25">
      <c r="AF7142" s="3"/>
    </row>
    <row r="7143" spans="32:32" x14ac:dyDescent="0.25">
      <c r="AF7143" s="3"/>
    </row>
    <row r="7144" spans="32:32" x14ac:dyDescent="0.25">
      <c r="AF7144" s="3"/>
    </row>
    <row r="7145" spans="32:32" x14ac:dyDescent="0.25">
      <c r="AF7145" s="3"/>
    </row>
    <row r="7146" spans="32:32" x14ac:dyDescent="0.25">
      <c r="AF7146" s="3"/>
    </row>
    <row r="7147" spans="32:32" x14ac:dyDescent="0.25">
      <c r="AF7147" s="3"/>
    </row>
    <row r="7148" spans="32:32" x14ac:dyDescent="0.25">
      <c r="AF7148" s="3"/>
    </row>
    <row r="7149" spans="32:32" x14ac:dyDescent="0.25">
      <c r="AF7149" s="3"/>
    </row>
    <row r="7150" spans="32:32" x14ac:dyDescent="0.25">
      <c r="AF7150" s="3"/>
    </row>
    <row r="7151" spans="32:32" x14ac:dyDescent="0.25">
      <c r="AF7151" s="3"/>
    </row>
    <row r="7152" spans="32:32" x14ac:dyDescent="0.25">
      <c r="AF7152" s="3"/>
    </row>
    <row r="7153" spans="32:32" x14ac:dyDescent="0.25">
      <c r="AF7153" s="3"/>
    </row>
    <row r="7154" spans="32:32" x14ac:dyDescent="0.25">
      <c r="AF7154" s="3"/>
    </row>
    <row r="7155" spans="32:32" x14ac:dyDescent="0.25">
      <c r="AF7155" s="3"/>
    </row>
    <row r="7156" spans="32:32" x14ac:dyDescent="0.25">
      <c r="AF7156" s="3"/>
    </row>
    <row r="7157" spans="32:32" x14ac:dyDescent="0.25">
      <c r="AF7157" s="3"/>
    </row>
    <row r="7158" spans="32:32" x14ac:dyDescent="0.25">
      <c r="AF7158" s="3"/>
    </row>
    <row r="7159" spans="32:32" x14ac:dyDescent="0.25">
      <c r="AF7159" s="3"/>
    </row>
    <row r="7160" spans="32:32" x14ac:dyDescent="0.25">
      <c r="AF7160" s="3"/>
    </row>
    <row r="7161" spans="32:32" x14ac:dyDescent="0.25">
      <c r="AF7161" s="3"/>
    </row>
    <row r="7162" spans="32:32" x14ac:dyDescent="0.25">
      <c r="AF7162" s="3"/>
    </row>
    <row r="7163" spans="32:32" x14ac:dyDescent="0.25">
      <c r="AF7163" s="3"/>
    </row>
    <row r="7164" spans="32:32" x14ac:dyDescent="0.25">
      <c r="AF7164" s="3"/>
    </row>
    <row r="7165" spans="32:32" x14ac:dyDescent="0.25">
      <c r="AF7165" s="3"/>
    </row>
    <row r="7166" spans="32:32" x14ac:dyDescent="0.25">
      <c r="AF7166" s="3"/>
    </row>
    <row r="7167" spans="32:32" x14ac:dyDescent="0.25">
      <c r="AF7167" s="3"/>
    </row>
    <row r="7168" spans="32:32" x14ac:dyDescent="0.25">
      <c r="AF7168" s="3"/>
    </row>
    <row r="7169" spans="32:32" x14ac:dyDescent="0.25">
      <c r="AF7169" s="3"/>
    </row>
    <row r="7170" spans="32:32" x14ac:dyDescent="0.25">
      <c r="AF7170" s="3"/>
    </row>
    <row r="7171" spans="32:32" x14ac:dyDescent="0.25">
      <c r="AF7171" s="3"/>
    </row>
    <row r="7172" spans="32:32" x14ac:dyDescent="0.25">
      <c r="AF7172" s="3"/>
    </row>
    <row r="7173" spans="32:32" x14ac:dyDescent="0.25">
      <c r="AF7173" s="3"/>
    </row>
    <row r="7174" spans="32:32" x14ac:dyDescent="0.25">
      <c r="AF7174" s="3"/>
    </row>
    <row r="7175" spans="32:32" x14ac:dyDescent="0.25">
      <c r="AF7175" s="3"/>
    </row>
    <row r="7176" spans="32:32" x14ac:dyDescent="0.25">
      <c r="AF7176" s="3"/>
    </row>
    <row r="7177" spans="32:32" x14ac:dyDescent="0.25">
      <c r="AF7177" s="3"/>
    </row>
    <row r="7178" spans="32:32" x14ac:dyDescent="0.25">
      <c r="AF7178" s="3"/>
    </row>
    <row r="7179" spans="32:32" x14ac:dyDescent="0.25">
      <c r="AF7179" s="3"/>
    </row>
    <row r="7180" spans="32:32" x14ac:dyDescent="0.25">
      <c r="AF7180" s="3"/>
    </row>
    <row r="7181" spans="32:32" x14ac:dyDescent="0.25">
      <c r="AF7181" s="3"/>
    </row>
    <row r="7182" spans="32:32" x14ac:dyDescent="0.25">
      <c r="AF7182" s="3"/>
    </row>
    <row r="7183" spans="32:32" x14ac:dyDescent="0.25">
      <c r="AF7183" s="3"/>
    </row>
    <row r="7184" spans="32:32" x14ac:dyDescent="0.25">
      <c r="AF7184" s="3"/>
    </row>
    <row r="7185" spans="32:32" x14ac:dyDescent="0.25">
      <c r="AF7185" s="3"/>
    </row>
    <row r="7186" spans="32:32" x14ac:dyDescent="0.25">
      <c r="AF7186" s="3"/>
    </row>
    <row r="7187" spans="32:32" x14ac:dyDescent="0.25">
      <c r="AF7187" s="3"/>
    </row>
    <row r="7188" spans="32:32" x14ac:dyDescent="0.25">
      <c r="AF7188" s="3"/>
    </row>
    <row r="7189" spans="32:32" x14ac:dyDescent="0.25">
      <c r="AF7189" s="3"/>
    </row>
    <row r="7190" spans="32:32" x14ac:dyDescent="0.25">
      <c r="AF7190" s="3"/>
    </row>
    <row r="7191" spans="32:32" x14ac:dyDescent="0.25">
      <c r="AF7191" s="3"/>
    </row>
    <row r="7192" spans="32:32" x14ac:dyDescent="0.25">
      <c r="AF7192" s="3"/>
    </row>
    <row r="7193" spans="32:32" x14ac:dyDescent="0.25">
      <c r="AF7193" s="3"/>
    </row>
    <row r="7194" spans="32:32" x14ac:dyDescent="0.25">
      <c r="AF7194" s="3"/>
    </row>
    <row r="7195" spans="32:32" x14ac:dyDescent="0.25">
      <c r="AF7195" s="3"/>
    </row>
    <row r="7196" spans="32:32" x14ac:dyDescent="0.25">
      <c r="AF7196" s="3"/>
    </row>
    <row r="7197" spans="32:32" x14ac:dyDescent="0.25">
      <c r="AF7197" s="3"/>
    </row>
    <row r="7198" spans="32:32" x14ac:dyDescent="0.25">
      <c r="AF7198" s="3"/>
    </row>
    <row r="7199" spans="32:32" x14ac:dyDescent="0.25">
      <c r="AF7199" s="3"/>
    </row>
    <row r="7200" spans="32:32" x14ac:dyDescent="0.25">
      <c r="AF7200" s="3"/>
    </row>
    <row r="7201" spans="32:32" x14ac:dyDescent="0.25">
      <c r="AF7201" s="3"/>
    </row>
    <row r="7202" spans="32:32" x14ac:dyDescent="0.25">
      <c r="AF7202" s="3"/>
    </row>
    <row r="7203" spans="32:32" x14ac:dyDescent="0.25">
      <c r="AF7203" s="3"/>
    </row>
    <row r="7204" spans="32:32" x14ac:dyDescent="0.25">
      <c r="AF7204" s="3"/>
    </row>
    <row r="7205" spans="32:32" x14ac:dyDescent="0.25">
      <c r="AF7205" s="3"/>
    </row>
    <row r="7206" spans="32:32" x14ac:dyDescent="0.25">
      <c r="AF7206" s="3"/>
    </row>
    <row r="7207" spans="32:32" x14ac:dyDescent="0.25">
      <c r="AF7207" s="3"/>
    </row>
    <row r="7208" spans="32:32" x14ac:dyDescent="0.25">
      <c r="AF7208" s="3"/>
    </row>
    <row r="7209" spans="32:32" x14ac:dyDescent="0.25">
      <c r="AF7209" s="3"/>
    </row>
    <row r="7210" spans="32:32" x14ac:dyDescent="0.25">
      <c r="AF7210" s="3"/>
    </row>
    <row r="7211" spans="32:32" x14ac:dyDescent="0.25">
      <c r="AF7211" s="3"/>
    </row>
    <row r="7212" spans="32:32" x14ac:dyDescent="0.25">
      <c r="AF7212" s="3"/>
    </row>
    <row r="7213" spans="32:32" x14ac:dyDescent="0.25">
      <c r="AF7213" s="3"/>
    </row>
    <row r="7214" spans="32:32" x14ac:dyDescent="0.25">
      <c r="AF7214" s="3"/>
    </row>
    <row r="7215" spans="32:32" x14ac:dyDescent="0.25">
      <c r="AF7215" s="3"/>
    </row>
    <row r="7216" spans="32:32" x14ac:dyDescent="0.25">
      <c r="AF7216" s="3"/>
    </row>
    <row r="7217" spans="32:32" x14ac:dyDescent="0.25">
      <c r="AF7217" s="3"/>
    </row>
    <row r="7218" spans="32:32" x14ac:dyDescent="0.25">
      <c r="AF7218" s="3"/>
    </row>
    <row r="7219" spans="32:32" x14ac:dyDescent="0.25">
      <c r="AF7219" s="3"/>
    </row>
    <row r="7220" spans="32:32" x14ac:dyDescent="0.25">
      <c r="AF7220" s="3"/>
    </row>
    <row r="7221" spans="32:32" x14ac:dyDescent="0.25">
      <c r="AF7221" s="3"/>
    </row>
    <row r="7222" spans="32:32" x14ac:dyDescent="0.25">
      <c r="AF7222" s="3"/>
    </row>
    <row r="7223" spans="32:32" x14ac:dyDescent="0.25">
      <c r="AF7223" s="3"/>
    </row>
    <row r="7224" spans="32:32" x14ac:dyDescent="0.25">
      <c r="AF7224" s="3"/>
    </row>
    <row r="7225" spans="32:32" x14ac:dyDescent="0.25">
      <c r="AF7225" s="3"/>
    </row>
    <row r="7226" spans="32:32" x14ac:dyDescent="0.25">
      <c r="AF7226" s="3"/>
    </row>
    <row r="7227" spans="32:32" x14ac:dyDescent="0.25">
      <c r="AF7227" s="3"/>
    </row>
    <row r="7228" spans="32:32" x14ac:dyDescent="0.25">
      <c r="AF7228" s="3"/>
    </row>
    <row r="7229" spans="32:32" x14ac:dyDescent="0.25">
      <c r="AF7229" s="3"/>
    </row>
    <row r="7230" spans="32:32" x14ac:dyDescent="0.25">
      <c r="AF7230" s="3"/>
    </row>
    <row r="7231" spans="32:32" x14ac:dyDescent="0.25">
      <c r="AF7231" s="3"/>
    </row>
    <row r="7232" spans="32:32" x14ac:dyDescent="0.25">
      <c r="AF7232" s="3"/>
    </row>
    <row r="7233" spans="32:32" x14ac:dyDescent="0.25">
      <c r="AF7233" s="3"/>
    </row>
    <row r="7234" spans="32:32" x14ac:dyDescent="0.25">
      <c r="AF7234" s="3"/>
    </row>
    <row r="7235" spans="32:32" x14ac:dyDescent="0.25">
      <c r="AF7235" s="3"/>
    </row>
    <row r="7236" spans="32:32" x14ac:dyDescent="0.25">
      <c r="AF7236" s="3"/>
    </row>
    <row r="7237" spans="32:32" x14ac:dyDescent="0.25">
      <c r="AF7237" s="3"/>
    </row>
    <row r="7238" spans="32:32" x14ac:dyDescent="0.25">
      <c r="AF7238" s="3"/>
    </row>
    <row r="7239" spans="32:32" x14ac:dyDescent="0.25">
      <c r="AF7239" s="3"/>
    </row>
    <row r="7240" spans="32:32" x14ac:dyDescent="0.25">
      <c r="AF7240" s="3"/>
    </row>
    <row r="7241" spans="32:32" x14ac:dyDescent="0.25">
      <c r="AF7241" s="3"/>
    </row>
    <row r="7242" spans="32:32" x14ac:dyDescent="0.25">
      <c r="AF7242" s="3"/>
    </row>
    <row r="7243" spans="32:32" x14ac:dyDescent="0.25">
      <c r="AF7243" s="3"/>
    </row>
    <row r="7244" spans="32:32" x14ac:dyDescent="0.25">
      <c r="AF7244" s="3"/>
    </row>
    <row r="7245" spans="32:32" x14ac:dyDescent="0.25">
      <c r="AF7245" s="3"/>
    </row>
    <row r="7246" spans="32:32" x14ac:dyDescent="0.25">
      <c r="AF7246" s="3"/>
    </row>
    <row r="7247" spans="32:32" x14ac:dyDescent="0.25">
      <c r="AF7247" s="3"/>
    </row>
    <row r="7248" spans="32:32" x14ac:dyDescent="0.25">
      <c r="AF7248" s="3"/>
    </row>
    <row r="7249" spans="32:32" x14ac:dyDescent="0.25">
      <c r="AF7249" s="3"/>
    </row>
    <row r="7250" spans="32:32" x14ac:dyDescent="0.25">
      <c r="AF7250" s="3"/>
    </row>
    <row r="7251" spans="32:32" x14ac:dyDescent="0.25">
      <c r="AF7251" s="3"/>
    </row>
    <row r="7252" spans="32:32" x14ac:dyDescent="0.25">
      <c r="AF7252" s="3"/>
    </row>
    <row r="7253" spans="32:32" x14ac:dyDescent="0.25">
      <c r="AF7253" s="3"/>
    </row>
    <row r="7254" spans="32:32" x14ac:dyDescent="0.25">
      <c r="AF7254" s="3"/>
    </row>
    <row r="7255" spans="32:32" x14ac:dyDescent="0.25">
      <c r="AF7255" s="3"/>
    </row>
    <row r="7256" spans="32:32" x14ac:dyDescent="0.25">
      <c r="AF7256" s="3"/>
    </row>
    <row r="7257" spans="32:32" x14ac:dyDescent="0.25">
      <c r="AF7257" s="3"/>
    </row>
    <row r="7258" spans="32:32" x14ac:dyDescent="0.25">
      <c r="AF7258" s="3"/>
    </row>
    <row r="7259" spans="32:32" x14ac:dyDescent="0.25">
      <c r="AF7259" s="3"/>
    </row>
    <row r="7260" spans="32:32" x14ac:dyDescent="0.25">
      <c r="AF7260" s="3"/>
    </row>
    <row r="7261" spans="32:32" x14ac:dyDescent="0.25">
      <c r="AF7261" s="3"/>
    </row>
    <row r="7262" spans="32:32" x14ac:dyDescent="0.25">
      <c r="AF7262" s="3"/>
    </row>
    <row r="7263" spans="32:32" x14ac:dyDescent="0.25">
      <c r="AF7263" s="3"/>
    </row>
    <row r="7264" spans="32:32" x14ac:dyDescent="0.25">
      <c r="AF7264" s="3"/>
    </row>
    <row r="7265" spans="32:32" x14ac:dyDescent="0.25">
      <c r="AF7265" s="3"/>
    </row>
    <row r="7266" spans="32:32" x14ac:dyDescent="0.25">
      <c r="AF7266" s="3"/>
    </row>
    <row r="7267" spans="32:32" x14ac:dyDescent="0.25">
      <c r="AF7267" s="3"/>
    </row>
    <row r="7268" spans="32:32" x14ac:dyDescent="0.25">
      <c r="AF7268" s="3"/>
    </row>
    <row r="7269" spans="32:32" x14ac:dyDescent="0.25">
      <c r="AF7269" s="3"/>
    </row>
    <row r="7270" spans="32:32" x14ac:dyDescent="0.25">
      <c r="AF7270" s="3"/>
    </row>
    <row r="7271" spans="32:32" x14ac:dyDescent="0.25">
      <c r="AF7271" s="3"/>
    </row>
    <row r="7272" spans="32:32" x14ac:dyDescent="0.25">
      <c r="AF7272" s="3"/>
    </row>
    <row r="7273" spans="32:32" x14ac:dyDescent="0.25">
      <c r="AF7273" s="3"/>
    </row>
    <row r="7274" spans="32:32" x14ac:dyDescent="0.25">
      <c r="AF7274" s="3"/>
    </row>
    <row r="7275" spans="32:32" x14ac:dyDescent="0.25">
      <c r="AF7275" s="3"/>
    </row>
    <row r="7276" spans="32:32" x14ac:dyDescent="0.25">
      <c r="AF7276" s="3"/>
    </row>
    <row r="7277" spans="32:32" x14ac:dyDescent="0.25">
      <c r="AF7277" s="3"/>
    </row>
    <row r="7278" spans="32:32" x14ac:dyDescent="0.25">
      <c r="AF7278" s="3"/>
    </row>
    <row r="7279" spans="32:32" x14ac:dyDescent="0.25">
      <c r="AF7279" s="3"/>
    </row>
    <row r="7280" spans="32:32" x14ac:dyDescent="0.25">
      <c r="AF7280" s="3"/>
    </row>
    <row r="7281" spans="32:32" x14ac:dyDescent="0.25">
      <c r="AF7281" s="3"/>
    </row>
    <row r="7282" spans="32:32" x14ac:dyDescent="0.25">
      <c r="AF7282" s="3"/>
    </row>
    <row r="7283" spans="32:32" x14ac:dyDescent="0.25">
      <c r="AF7283" s="3"/>
    </row>
    <row r="7284" spans="32:32" x14ac:dyDescent="0.25">
      <c r="AF7284" s="3"/>
    </row>
    <row r="7285" spans="32:32" x14ac:dyDescent="0.25">
      <c r="AF7285" s="3"/>
    </row>
    <row r="7286" spans="32:32" x14ac:dyDescent="0.25">
      <c r="AF7286" s="3"/>
    </row>
    <row r="7287" spans="32:32" x14ac:dyDescent="0.25">
      <c r="AF7287" s="3"/>
    </row>
    <row r="7288" spans="32:32" x14ac:dyDescent="0.25">
      <c r="AF7288" s="3"/>
    </row>
    <row r="7289" spans="32:32" x14ac:dyDescent="0.25">
      <c r="AF7289" s="3"/>
    </row>
    <row r="7290" spans="32:32" x14ac:dyDescent="0.25">
      <c r="AF7290" s="3"/>
    </row>
    <row r="7291" spans="32:32" x14ac:dyDescent="0.25">
      <c r="AF7291" s="3"/>
    </row>
    <row r="7292" spans="32:32" x14ac:dyDescent="0.25">
      <c r="AF7292" s="3"/>
    </row>
    <row r="7293" spans="32:32" x14ac:dyDescent="0.25">
      <c r="AF7293" s="3"/>
    </row>
    <row r="7294" spans="32:32" x14ac:dyDescent="0.25">
      <c r="AF7294" s="3"/>
    </row>
    <row r="7295" spans="32:32" x14ac:dyDescent="0.25">
      <c r="AF7295" s="3"/>
    </row>
    <row r="7296" spans="32:32" x14ac:dyDescent="0.25">
      <c r="AF7296" s="3"/>
    </row>
    <row r="7297" spans="32:32" x14ac:dyDescent="0.25">
      <c r="AF7297" s="3"/>
    </row>
    <row r="7298" spans="32:32" x14ac:dyDescent="0.25">
      <c r="AF7298" s="3"/>
    </row>
    <row r="7299" spans="32:32" x14ac:dyDescent="0.25">
      <c r="AF7299" s="3"/>
    </row>
    <row r="7300" spans="32:32" x14ac:dyDescent="0.25">
      <c r="AF7300" s="3"/>
    </row>
    <row r="7301" spans="32:32" x14ac:dyDescent="0.25">
      <c r="AF7301" s="3"/>
    </row>
    <row r="7302" spans="32:32" x14ac:dyDescent="0.25">
      <c r="AF7302" s="3"/>
    </row>
    <row r="7303" spans="32:32" x14ac:dyDescent="0.25">
      <c r="AF7303" s="3"/>
    </row>
    <row r="7304" spans="32:32" x14ac:dyDescent="0.25">
      <c r="AF7304" s="3"/>
    </row>
    <row r="7305" spans="32:32" x14ac:dyDescent="0.25">
      <c r="AF7305" s="3"/>
    </row>
    <row r="7306" spans="32:32" x14ac:dyDescent="0.25">
      <c r="AF7306" s="3"/>
    </row>
    <row r="7307" spans="32:32" x14ac:dyDescent="0.25">
      <c r="AF7307" s="3"/>
    </row>
    <row r="7308" spans="32:32" x14ac:dyDescent="0.25">
      <c r="AF7308" s="3"/>
    </row>
    <row r="7309" spans="32:32" x14ac:dyDescent="0.25">
      <c r="AF7309" s="3"/>
    </row>
    <row r="7310" spans="32:32" x14ac:dyDescent="0.25">
      <c r="AF7310" s="3"/>
    </row>
    <row r="7311" spans="32:32" x14ac:dyDescent="0.25">
      <c r="AF7311" s="3"/>
    </row>
    <row r="7312" spans="32:32" x14ac:dyDescent="0.25">
      <c r="AF7312" s="3"/>
    </row>
    <row r="7313" spans="32:32" x14ac:dyDescent="0.25">
      <c r="AF7313" s="3"/>
    </row>
    <row r="7314" spans="32:32" x14ac:dyDescent="0.25">
      <c r="AF7314" s="3"/>
    </row>
    <row r="7315" spans="32:32" x14ac:dyDescent="0.25">
      <c r="AF7315" s="3"/>
    </row>
    <row r="7316" spans="32:32" x14ac:dyDescent="0.25">
      <c r="AF7316" s="3"/>
    </row>
    <row r="7317" spans="32:32" x14ac:dyDescent="0.25">
      <c r="AF7317" s="3"/>
    </row>
    <row r="7318" spans="32:32" x14ac:dyDescent="0.25">
      <c r="AF7318" s="3"/>
    </row>
    <row r="7319" spans="32:32" x14ac:dyDescent="0.25">
      <c r="AF7319" s="3"/>
    </row>
    <row r="7320" spans="32:32" x14ac:dyDescent="0.25">
      <c r="AF7320" s="3"/>
    </row>
    <row r="7321" spans="32:32" x14ac:dyDescent="0.25">
      <c r="AF7321" s="3"/>
    </row>
    <row r="7322" spans="32:32" x14ac:dyDescent="0.25">
      <c r="AF7322" s="3"/>
    </row>
    <row r="7323" spans="32:32" x14ac:dyDescent="0.25">
      <c r="AF7323" s="3"/>
    </row>
    <row r="7324" spans="32:32" x14ac:dyDescent="0.25">
      <c r="AF7324" s="3"/>
    </row>
    <row r="7325" spans="32:32" x14ac:dyDescent="0.25">
      <c r="AF7325" s="3"/>
    </row>
    <row r="7326" spans="32:32" x14ac:dyDescent="0.25">
      <c r="AF7326" s="3"/>
    </row>
    <row r="7327" spans="32:32" x14ac:dyDescent="0.25">
      <c r="AF7327" s="3"/>
    </row>
    <row r="7328" spans="32:32" x14ac:dyDescent="0.25">
      <c r="AF7328" s="3"/>
    </row>
    <row r="7329" spans="32:32" x14ac:dyDescent="0.25">
      <c r="AF7329" s="3"/>
    </row>
    <row r="7330" spans="32:32" x14ac:dyDescent="0.25">
      <c r="AF7330" s="3"/>
    </row>
    <row r="7331" spans="32:32" x14ac:dyDescent="0.25">
      <c r="AF7331" s="3"/>
    </row>
    <row r="7332" spans="32:32" x14ac:dyDescent="0.25">
      <c r="AF7332" s="3"/>
    </row>
    <row r="7333" spans="32:32" x14ac:dyDescent="0.25">
      <c r="AF7333" s="3"/>
    </row>
    <row r="7334" spans="32:32" x14ac:dyDescent="0.25">
      <c r="AF7334" s="3"/>
    </row>
    <row r="7335" spans="32:32" x14ac:dyDescent="0.25">
      <c r="AF7335" s="3"/>
    </row>
    <row r="7336" spans="32:32" x14ac:dyDescent="0.25">
      <c r="AF7336" s="3"/>
    </row>
    <row r="7337" spans="32:32" x14ac:dyDescent="0.25">
      <c r="AF7337" s="3"/>
    </row>
    <row r="7338" spans="32:32" x14ac:dyDescent="0.25">
      <c r="AF7338" s="3"/>
    </row>
    <row r="7339" spans="32:32" x14ac:dyDescent="0.25">
      <c r="AF7339" s="3"/>
    </row>
    <row r="7340" spans="32:32" x14ac:dyDescent="0.25">
      <c r="AF7340" s="3"/>
    </row>
    <row r="7341" spans="32:32" x14ac:dyDescent="0.25">
      <c r="AF7341" s="3"/>
    </row>
    <row r="7342" spans="32:32" x14ac:dyDescent="0.25">
      <c r="AF7342" s="3"/>
    </row>
    <row r="7343" spans="32:32" x14ac:dyDescent="0.25">
      <c r="AF7343" s="3"/>
    </row>
    <row r="7344" spans="32:32" x14ac:dyDescent="0.25">
      <c r="AF7344" s="3"/>
    </row>
    <row r="7345" spans="32:32" x14ac:dyDescent="0.25">
      <c r="AF7345" s="3"/>
    </row>
    <row r="7346" spans="32:32" x14ac:dyDescent="0.25">
      <c r="AF7346" s="3"/>
    </row>
    <row r="7347" spans="32:32" x14ac:dyDescent="0.25">
      <c r="AF7347" s="3"/>
    </row>
    <row r="7348" spans="32:32" x14ac:dyDescent="0.25">
      <c r="AF7348" s="3"/>
    </row>
    <row r="7349" spans="32:32" x14ac:dyDescent="0.25">
      <c r="AF7349" s="3"/>
    </row>
    <row r="7350" spans="32:32" x14ac:dyDescent="0.25">
      <c r="AF7350" s="3"/>
    </row>
    <row r="7351" spans="32:32" x14ac:dyDescent="0.25">
      <c r="AF7351" s="3"/>
    </row>
    <row r="7352" spans="32:32" x14ac:dyDescent="0.25">
      <c r="AF7352" s="3"/>
    </row>
    <row r="7353" spans="32:32" x14ac:dyDescent="0.25">
      <c r="AF7353" s="3"/>
    </row>
    <row r="7354" spans="32:32" x14ac:dyDescent="0.25">
      <c r="AF7354" s="3"/>
    </row>
    <row r="7355" spans="32:32" x14ac:dyDescent="0.25">
      <c r="AF7355" s="3"/>
    </row>
    <row r="7356" spans="32:32" x14ac:dyDescent="0.25">
      <c r="AF7356" s="3"/>
    </row>
    <row r="7357" spans="32:32" x14ac:dyDescent="0.25">
      <c r="AF7357" s="3"/>
    </row>
    <row r="7358" spans="32:32" x14ac:dyDescent="0.25">
      <c r="AF7358" s="3"/>
    </row>
    <row r="7359" spans="32:32" x14ac:dyDescent="0.25">
      <c r="AF7359" s="3"/>
    </row>
    <row r="7360" spans="32:32" x14ac:dyDescent="0.25">
      <c r="AF7360" s="3"/>
    </row>
    <row r="7361" spans="32:32" x14ac:dyDescent="0.25">
      <c r="AF7361" s="3"/>
    </row>
    <row r="7362" spans="32:32" x14ac:dyDescent="0.25">
      <c r="AF7362" s="3"/>
    </row>
    <row r="7363" spans="32:32" x14ac:dyDescent="0.25">
      <c r="AF7363" s="3"/>
    </row>
    <row r="7364" spans="32:32" x14ac:dyDescent="0.25">
      <c r="AF7364" s="3"/>
    </row>
    <row r="7365" spans="32:32" x14ac:dyDescent="0.25">
      <c r="AF7365" s="3"/>
    </row>
    <row r="7366" spans="32:32" x14ac:dyDescent="0.25">
      <c r="AF7366" s="3"/>
    </row>
    <row r="7367" spans="32:32" x14ac:dyDescent="0.25">
      <c r="AF7367" s="3"/>
    </row>
    <row r="7368" spans="32:32" x14ac:dyDescent="0.25">
      <c r="AF7368" s="3"/>
    </row>
    <row r="7369" spans="32:32" x14ac:dyDescent="0.25">
      <c r="AF7369" s="3"/>
    </row>
    <row r="7370" spans="32:32" x14ac:dyDescent="0.25">
      <c r="AF7370" s="3"/>
    </row>
    <row r="7371" spans="32:32" x14ac:dyDescent="0.25">
      <c r="AF7371" s="3"/>
    </row>
    <row r="7372" spans="32:32" x14ac:dyDescent="0.25">
      <c r="AF7372" s="3"/>
    </row>
    <row r="7373" spans="32:32" x14ac:dyDescent="0.25">
      <c r="AF7373" s="3"/>
    </row>
    <row r="7374" spans="32:32" x14ac:dyDescent="0.25">
      <c r="AF7374" s="3"/>
    </row>
    <row r="7375" spans="32:32" x14ac:dyDescent="0.25">
      <c r="AF7375" s="3"/>
    </row>
    <row r="7376" spans="32:32" x14ac:dyDescent="0.25">
      <c r="AF7376" s="3"/>
    </row>
    <row r="7377" spans="32:32" x14ac:dyDescent="0.25">
      <c r="AF7377" s="3"/>
    </row>
    <row r="7378" spans="32:32" x14ac:dyDescent="0.25">
      <c r="AF7378" s="3"/>
    </row>
    <row r="7379" spans="32:32" x14ac:dyDescent="0.25">
      <c r="AF7379" s="3"/>
    </row>
    <row r="7380" spans="32:32" x14ac:dyDescent="0.25">
      <c r="AF7380" s="3"/>
    </row>
    <row r="7381" spans="32:32" x14ac:dyDescent="0.25">
      <c r="AF7381" s="3"/>
    </row>
    <row r="7382" spans="32:32" x14ac:dyDescent="0.25">
      <c r="AF7382" s="3"/>
    </row>
    <row r="7383" spans="32:32" x14ac:dyDescent="0.25">
      <c r="AF7383" s="3"/>
    </row>
    <row r="7384" spans="32:32" x14ac:dyDescent="0.25">
      <c r="AF7384" s="3"/>
    </row>
    <row r="7385" spans="32:32" x14ac:dyDescent="0.25">
      <c r="AF7385" s="3"/>
    </row>
    <row r="7386" spans="32:32" x14ac:dyDescent="0.25">
      <c r="AF7386" s="3"/>
    </row>
    <row r="7387" spans="32:32" x14ac:dyDescent="0.25">
      <c r="AF7387" s="3"/>
    </row>
    <row r="7388" spans="32:32" x14ac:dyDescent="0.25">
      <c r="AF7388" s="3"/>
    </row>
    <row r="7389" spans="32:32" x14ac:dyDescent="0.25">
      <c r="AF7389" s="3"/>
    </row>
    <row r="7390" spans="32:32" x14ac:dyDescent="0.25">
      <c r="AF7390" s="3"/>
    </row>
    <row r="7391" spans="32:32" x14ac:dyDescent="0.25">
      <c r="AF7391" s="3"/>
    </row>
    <row r="7392" spans="32:32" x14ac:dyDescent="0.25">
      <c r="AF7392" s="3"/>
    </row>
    <row r="7393" spans="32:32" x14ac:dyDescent="0.25">
      <c r="AF7393" s="3"/>
    </row>
    <row r="7394" spans="32:32" x14ac:dyDescent="0.25">
      <c r="AF7394" s="3"/>
    </row>
    <row r="7395" spans="32:32" x14ac:dyDescent="0.25">
      <c r="AF7395" s="3"/>
    </row>
    <row r="7396" spans="32:32" x14ac:dyDescent="0.25">
      <c r="AF7396" s="3"/>
    </row>
    <row r="7397" spans="32:32" x14ac:dyDescent="0.25">
      <c r="AF7397" s="3"/>
    </row>
    <row r="7398" spans="32:32" x14ac:dyDescent="0.25">
      <c r="AF7398" s="3"/>
    </row>
    <row r="7399" spans="32:32" x14ac:dyDescent="0.25">
      <c r="AF7399" s="3"/>
    </row>
    <row r="7400" spans="32:32" x14ac:dyDescent="0.25">
      <c r="AF7400" s="3"/>
    </row>
    <row r="7401" spans="32:32" x14ac:dyDescent="0.25">
      <c r="AF7401" s="3"/>
    </row>
    <row r="7402" spans="32:32" x14ac:dyDescent="0.25">
      <c r="AF7402" s="3"/>
    </row>
    <row r="7403" spans="32:32" x14ac:dyDescent="0.25">
      <c r="AF7403" s="3"/>
    </row>
    <row r="7404" spans="32:32" x14ac:dyDescent="0.25">
      <c r="AF7404" s="3"/>
    </row>
    <row r="7405" spans="32:32" x14ac:dyDescent="0.25">
      <c r="AF7405" s="3"/>
    </row>
    <row r="7406" spans="32:32" x14ac:dyDescent="0.25">
      <c r="AF7406" s="3"/>
    </row>
    <row r="7407" spans="32:32" x14ac:dyDescent="0.25">
      <c r="AF7407" s="3"/>
    </row>
    <row r="7408" spans="32:32" x14ac:dyDescent="0.25">
      <c r="AF7408" s="3"/>
    </row>
    <row r="7409" spans="32:32" x14ac:dyDescent="0.25">
      <c r="AF7409" s="3"/>
    </row>
    <row r="7410" spans="32:32" x14ac:dyDescent="0.25">
      <c r="AF7410" s="3"/>
    </row>
    <row r="7411" spans="32:32" x14ac:dyDescent="0.25">
      <c r="AF7411" s="3"/>
    </row>
    <row r="7412" spans="32:32" x14ac:dyDescent="0.25">
      <c r="AF7412" s="3"/>
    </row>
    <row r="7413" spans="32:32" x14ac:dyDescent="0.25">
      <c r="AF7413" s="3"/>
    </row>
    <row r="7414" spans="32:32" x14ac:dyDescent="0.25">
      <c r="AF7414" s="3"/>
    </row>
    <row r="7415" spans="32:32" x14ac:dyDescent="0.25">
      <c r="AF7415" s="3"/>
    </row>
    <row r="7416" spans="32:32" x14ac:dyDescent="0.25">
      <c r="AF7416" s="3"/>
    </row>
    <row r="7417" spans="32:32" x14ac:dyDescent="0.25">
      <c r="AF7417" s="3"/>
    </row>
    <row r="7418" spans="32:32" x14ac:dyDescent="0.25">
      <c r="AF7418" s="3"/>
    </row>
    <row r="7419" spans="32:32" x14ac:dyDescent="0.25">
      <c r="AF7419" s="3"/>
    </row>
    <row r="7420" spans="32:32" x14ac:dyDescent="0.25">
      <c r="AF7420" s="3"/>
    </row>
    <row r="7421" spans="32:32" x14ac:dyDescent="0.25">
      <c r="AF7421" s="3"/>
    </row>
    <row r="7422" spans="32:32" x14ac:dyDescent="0.25">
      <c r="AF7422" s="3"/>
    </row>
    <row r="7423" spans="32:32" x14ac:dyDescent="0.25">
      <c r="AF7423" s="3"/>
    </row>
    <row r="7424" spans="32:32" x14ac:dyDescent="0.25">
      <c r="AF7424" s="3"/>
    </row>
    <row r="7425" spans="32:32" x14ac:dyDescent="0.25">
      <c r="AF7425" s="3"/>
    </row>
    <row r="7426" spans="32:32" x14ac:dyDescent="0.25">
      <c r="AF7426" s="3"/>
    </row>
    <row r="7427" spans="32:32" x14ac:dyDescent="0.25">
      <c r="AF7427" s="3"/>
    </row>
    <row r="7428" spans="32:32" x14ac:dyDescent="0.25">
      <c r="AF7428" s="3"/>
    </row>
    <row r="7429" spans="32:32" x14ac:dyDescent="0.25">
      <c r="AF7429" s="3"/>
    </row>
    <row r="7430" spans="32:32" x14ac:dyDescent="0.25">
      <c r="AF7430" s="3"/>
    </row>
    <row r="7431" spans="32:32" x14ac:dyDescent="0.25">
      <c r="AF7431" s="3"/>
    </row>
    <row r="7432" spans="32:32" x14ac:dyDescent="0.25">
      <c r="AF7432" s="3"/>
    </row>
    <row r="7433" spans="32:32" x14ac:dyDescent="0.25">
      <c r="AF7433" s="3"/>
    </row>
    <row r="7434" spans="32:32" x14ac:dyDescent="0.25">
      <c r="AF7434" s="3"/>
    </row>
    <row r="7435" spans="32:32" x14ac:dyDescent="0.25">
      <c r="AF7435" s="3"/>
    </row>
    <row r="7436" spans="32:32" x14ac:dyDescent="0.25">
      <c r="AF7436" s="3"/>
    </row>
    <row r="7437" spans="32:32" x14ac:dyDescent="0.25">
      <c r="AF7437" s="3"/>
    </row>
    <row r="7438" spans="32:32" x14ac:dyDescent="0.25">
      <c r="AF7438" s="3"/>
    </row>
    <row r="7439" spans="32:32" x14ac:dyDescent="0.25">
      <c r="AF7439" s="3"/>
    </row>
    <row r="7440" spans="32:32" x14ac:dyDescent="0.25">
      <c r="AF7440" s="3"/>
    </row>
    <row r="7441" spans="32:32" x14ac:dyDescent="0.25">
      <c r="AF7441" s="3"/>
    </row>
    <row r="7442" spans="32:32" x14ac:dyDescent="0.25">
      <c r="AF7442" s="3"/>
    </row>
    <row r="7443" spans="32:32" x14ac:dyDescent="0.25">
      <c r="AF7443" s="3"/>
    </row>
    <row r="7444" spans="32:32" x14ac:dyDescent="0.25">
      <c r="AF7444" s="3"/>
    </row>
    <row r="7445" spans="32:32" x14ac:dyDescent="0.25">
      <c r="AF7445" s="3"/>
    </row>
    <row r="7446" spans="32:32" x14ac:dyDescent="0.25">
      <c r="AF7446" s="3"/>
    </row>
    <row r="7447" spans="32:32" x14ac:dyDescent="0.25">
      <c r="AF7447" s="3"/>
    </row>
    <row r="7448" spans="32:32" x14ac:dyDescent="0.25">
      <c r="AF7448" s="3"/>
    </row>
    <row r="7449" spans="32:32" x14ac:dyDescent="0.25">
      <c r="AF7449" s="3"/>
    </row>
    <row r="7450" spans="32:32" x14ac:dyDescent="0.25">
      <c r="AF7450" s="3"/>
    </row>
    <row r="7451" spans="32:32" x14ac:dyDescent="0.25">
      <c r="AF7451" s="3"/>
    </row>
    <row r="7452" spans="32:32" x14ac:dyDescent="0.25">
      <c r="AF7452" s="3"/>
    </row>
    <row r="7453" spans="32:32" x14ac:dyDescent="0.25">
      <c r="AF7453" s="3"/>
    </row>
    <row r="7454" spans="32:32" x14ac:dyDescent="0.25">
      <c r="AF7454" s="3"/>
    </row>
    <row r="7455" spans="32:32" x14ac:dyDescent="0.25">
      <c r="AF7455" s="3"/>
    </row>
    <row r="7456" spans="32:32" x14ac:dyDescent="0.25">
      <c r="AF7456" s="3"/>
    </row>
    <row r="7457" spans="32:32" x14ac:dyDescent="0.25">
      <c r="AF7457" s="3"/>
    </row>
    <row r="7458" spans="32:32" x14ac:dyDescent="0.25">
      <c r="AF7458" s="3"/>
    </row>
    <row r="7459" spans="32:32" x14ac:dyDescent="0.25">
      <c r="AF7459" s="3"/>
    </row>
    <row r="7460" spans="32:32" x14ac:dyDescent="0.25">
      <c r="AF7460" s="3"/>
    </row>
    <row r="7461" spans="32:32" x14ac:dyDescent="0.25">
      <c r="AF7461" s="3"/>
    </row>
    <row r="7462" spans="32:32" x14ac:dyDescent="0.25">
      <c r="AF7462" s="3"/>
    </row>
    <row r="7463" spans="32:32" x14ac:dyDescent="0.25">
      <c r="AF7463" s="3"/>
    </row>
    <row r="7464" spans="32:32" x14ac:dyDescent="0.25">
      <c r="AF7464" s="3"/>
    </row>
    <row r="7465" spans="32:32" x14ac:dyDescent="0.25">
      <c r="AF7465" s="3"/>
    </row>
    <row r="7466" spans="32:32" x14ac:dyDescent="0.25">
      <c r="AF7466" s="3"/>
    </row>
    <row r="7467" spans="32:32" x14ac:dyDescent="0.25">
      <c r="AF7467" s="3"/>
    </row>
    <row r="7468" spans="32:32" x14ac:dyDescent="0.25">
      <c r="AF7468" s="3"/>
    </row>
    <row r="7469" spans="32:32" x14ac:dyDescent="0.25">
      <c r="AF7469" s="3"/>
    </row>
    <row r="7470" spans="32:32" x14ac:dyDescent="0.25">
      <c r="AF7470" s="3"/>
    </row>
    <row r="7471" spans="32:32" x14ac:dyDescent="0.25">
      <c r="AF7471" s="3"/>
    </row>
    <row r="7472" spans="32:32" x14ac:dyDescent="0.25">
      <c r="AF7472" s="3"/>
    </row>
    <row r="7473" spans="32:32" x14ac:dyDescent="0.25">
      <c r="AF7473" s="3"/>
    </row>
    <row r="7474" spans="32:32" x14ac:dyDescent="0.25">
      <c r="AF7474" s="3"/>
    </row>
    <row r="7475" spans="32:32" x14ac:dyDescent="0.25">
      <c r="AF7475" s="3"/>
    </row>
    <row r="7476" spans="32:32" x14ac:dyDescent="0.25">
      <c r="AF7476" s="3"/>
    </row>
    <row r="7477" spans="32:32" x14ac:dyDescent="0.25">
      <c r="AF7477" s="3"/>
    </row>
    <row r="7478" spans="32:32" x14ac:dyDescent="0.25">
      <c r="AF7478" s="3"/>
    </row>
    <row r="7479" spans="32:32" x14ac:dyDescent="0.25">
      <c r="AF7479" s="3"/>
    </row>
    <row r="7480" spans="32:32" x14ac:dyDescent="0.25">
      <c r="AF7480" s="3"/>
    </row>
    <row r="7481" spans="32:32" x14ac:dyDescent="0.25">
      <c r="AF7481" s="3"/>
    </row>
    <row r="7482" spans="32:32" x14ac:dyDescent="0.25">
      <c r="AF7482" s="3"/>
    </row>
    <row r="7483" spans="32:32" x14ac:dyDescent="0.25">
      <c r="AF7483" s="3"/>
    </row>
    <row r="7484" spans="32:32" x14ac:dyDescent="0.25">
      <c r="AF7484" s="3"/>
    </row>
    <row r="7485" spans="32:32" x14ac:dyDescent="0.25">
      <c r="AF7485" s="3"/>
    </row>
    <row r="7486" spans="32:32" x14ac:dyDescent="0.25">
      <c r="AF7486" s="3"/>
    </row>
    <row r="7487" spans="32:32" x14ac:dyDescent="0.25">
      <c r="AF7487" s="3"/>
    </row>
    <row r="7488" spans="32:32" x14ac:dyDescent="0.25">
      <c r="AF7488" s="3"/>
    </row>
    <row r="7489" spans="32:32" x14ac:dyDescent="0.25">
      <c r="AF7489" s="3"/>
    </row>
    <row r="7490" spans="32:32" x14ac:dyDescent="0.25">
      <c r="AF7490" s="3"/>
    </row>
    <row r="7491" spans="32:32" x14ac:dyDescent="0.25">
      <c r="AF7491" s="3"/>
    </row>
    <row r="7492" spans="32:32" x14ac:dyDescent="0.25">
      <c r="AF7492" s="3"/>
    </row>
    <row r="7493" spans="32:32" x14ac:dyDescent="0.25">
      <c r="AF7493" s="3"/>
    </row>
    <row r="7494" spans="32:32" x14ac:dyDescent="0.25">
      <c r="AF7494" s="3"/>
    </row>
    <row r="7495" spans="32:32" x14ac:dyDescent="0.25">
      <c r="AF7495" s="3"/>
    </row>
    <row r="7496" spans="32:32" x14ac:dyDescent="0.25">
      <c r="AF7496" s="3"/>
    </row>
    <row r="7497" spans="32:32" x14ac:dyDescent="0.25">
      <c r="AF7497" s="3"/>
    </row>
    <row r="7498" spans="32:32" x14ac:dyDescent="0.25">
      <c r="AF7498" s="3"/>
    </row>
    <row r="7499" spans="32:32" x14ac:dyDescent="0.25">
      <c r="AF7499" s="3"/>
    </row>
    <row r="7500" spans="32:32" x14ac:dyDescent="0.25">
      <c r="AF7500" s="3"/>
    </row>
    <row r="7501" spans="32:32" x14ac:dyDescent="0.25">
      <c r="AF7501" s="3"/>
    </row>
    <row r="7502" spans="32:32" x14ac:dyDescent="0.25">
      <c r="AF7502" s="3"/>
    </row>
    <row r="7503" spans="32:32" x14ac:dyDescent="0.25">
      <c r="AF7503" s="3"/>
    </row>
    <row r="7504" spans="32:32" x14ac:dyDescent="0.25">
      <c r="AF7504" s="3"/>
    </row>
    <row r="7505" spans="32:32" x14ac:dyDescent="0.25">
      <c r="AF7505" s="3"/>
    </row>
    <row r="7506" spans="32:32" x14ac:dyDescent="0.25">
      <c r="AF7506" s="3"/>
    </row>
    <row r="7507" spans="32:32" x14ac:dyDescent="0.25">
      <c r="AF7507" s="3"/>
    </row>
    <row r="7508" spans="32:32" x14ac:dyDescent="0.25">
      <c r="AF7508" s="3"/>
    </row>
    <row r="7509" spans="32:32" x14ac:dyDescent="0.25">
      <c r="AF7509" s="3"/>
    </row>
    <row r="7510" spans="32:32" x14ac:dyDescent="0.25">
      <c r="AF7510" s="3"/>
    </row>
    <row r="7511" spans="32:32" x14ac:dyDescent="0.25">
      <c r="AF7511" s="3"/>
    </row>
    <row r="7512" spans="32:32" x14ac:dyDescent="0.25">
      <c r="AF7512" s="3"/>
    </row>
    <row r="7513" spans="32:32" x14ac:dyDescent="0.25">
      <c r="AF7513" s="3"/>
    </row>
    <row r="7514" spans="32:32" x14ac:dyDescent="0.25">
      <c r="AF7514" s="3"/>
    </row>
    <row r="7515" spans="32:32" x14ac:dyDescent="0.25">
      <c r="AF7515" s="3"/>
    </row>
    <row r="7516" spans="32:32" x14ac:dyDescent="0.25">
      <c r="AF7516" s="3"/>
    </row>
    <row r="7517" spans="32:32" x14ac:dyDescent="0.25">
      <c r="AF7517" s="3"/>
    </row>
    <row r="7518" spans="32:32" x14ac:dyDescent="0.25">
      <c r="AF7518" s="3"/>
    </row>
    <row r="7519" spans="32:32" x14ac:dyDescent="0.25">
      <c r="AF7519" s="3"/>
    </row>
    <row r="7520" spans="32:32" x14ac:dyDescent="0.25">
      <c r="AF7520" s="3"/>
    </row>
    <row r="7521" spans="32:32" x14ac:dyDescent="0.25">
      <c r="AF7521" s="3"/>
    </row>
    <row r="7522" spans="32:32" x14ac:dyDescent="0.25">
      <c r="AF7522" s="3"/>
    </row>
    <row r="7523" spans="32:32" x14ac:dyDescent="0.25">
      <c r="AF7523" s="3"/>
    </row>
    <row r="7524" spans="32:32" x14ac:dyDescent="0.25">
      <c r="AF7524" s="3"/>
    </row>
    <row r="7525" spans="32:32" x14ac:dyDescent="0.25">
      <c r="AF7525" s="3"/>
    </row>
    <row r="7526" spans="32:32" x14ac:dyDescent="0.25">
      <c r="AF7526" s="3"/>
    </row>
    <row r="7527" spans="32:32" x14ac:dyDescent="0.25">
      <c r="AF7527" s="3"/>
    </row>
    <row r="7528" spans="32:32" x14ac:dyDescent="0.25">
      <c r="AF7528" s="3"/>
    </row>
    <row r="7529" spans="32:32" x14ac:dyDescent="0.25">
      <c r="AF7529" s="3"/>
    </row>
    <row r="7530" spans="32:32" x14ac:dyDescent="0.25">
      <c r="AF7530" s="3"/>
    </row>
    <row r="7531" spans="32:32" x14ac:dyDescent="0.25">
      <c r="AF7531" s="3"/>
    </row>
    <row r="7532" spans="32:32" x14ac:dyDescent="0.25">
      <c r="AF7532" s="3"/>
    </row>
    <row r="7533" spans="32:32" x14ac:dyDescent="0.25">
      <c r="AF7533" s="3"/>
    </row>
    <row r="7534" spans="32:32" x14ac:dyDescent="0.25">
      <c r="AF7534" s="3"/>
    </row>
    <row r="7535" spans="32:32" x14ac:dyDescent="0.25">
      <c r="AF7535" s="3"/>
    </row>
    <row r="7536" spans="32:32" x14ac:dyDescent="0.25">
      <c r="AF7536" s="3"/>
    </row>
    <row r="7537" spans="32:32" x14ac:dyDescent="0.25">
      <c r="AF7537" s="3"/>
    </row>
    <row r="7538" spans="32:32" x14ac:dyDescent="0.25">
      <c r="AF7538" s="3"/>
    </row>
    <row r="7539" spans="32:32" x14ac:dyDescent="0.25">
      <c r="AF7539" s="3"/>
    </row>
    <row r="7540" spans="32:32" x14ac:dyDescent="0.25">
      <c r="AF7540" s="3"/>
    </row>
    <row r="7541" spans="32:32" x14ac:dyDescent="0.25">
      <c r="AF7541" s="3"/>
    </row>
    <row r="7542" spans="32:32" x14ac:dyDescent="0.25">
      <c r="AF7542" s="3"/>
    </row>
    <row r="7543" spans="32:32" x14ac:dyDescent="0.25">
      <c r="AF7543" s="3"/>
    </row>
    <row r="7544" spans="32:32" x14ac:dyDescent="0.25">
      <c r="AF7544" s="3"/>
    </row>
    <row r="7545" spans="32:32" x14ac:dyDescent="0.25">
      <c r="AF7545" s="3"/>
    </row>
    <row r="7546" spans="32:32" x14ac:dyDescent="0.25">
      <c r="AF7546" s="3"/>
    </row>
    <row r="7547" spans="32:32" x14ac:dyDescent="0.25">
      <c r="AF7547" s="3"/>
    </row>
    <row r="7548" spans="32:32" x14ac:dyDescent="0.25">
      <c r="AF7548" s="3"/>
    </row>
    <row r="7549" spans="32:32" x14ac:dyDescent="0.25">
      <c r="AF7549" s="3"/>
    </row>
    <row r="7550" spans="32:32" x14ac:dyDescent="0.25">
      <c r="AF7550" s="3"/>
    </row>
    <row r="7551" spans="32:32" x14ac:dyDescent="0.25">
      <c r="AF7551" s="3"/>
    </row>
    <row r="7552" spans="32:32" x14ac:dyDescent="0.25">
      <c r="AF7552" s="3"/>
    </row>
    <row r="7553" spans="32:32" x14ac:dyDescent="0.25">
      <c r="AF7553" s="3"/>
    </row>
    <row r="7554" spans="32:32" x14ac:dyDescent="0.25">
      <c r="AF7554" s="3"/>
    </row>
    <row r="7555" spans="32:32" x14ac:dyDescent="0.25">
      <c r="AF7555" s="3"/>
    </row>
    <row r="7556" spans="32:32" x14ac:dyDescent="0.25">
      <c r="AF7556" s="3"/>
    </row>
    <row r="7557" spans="32:32" x14ac:dyDescent="0.25">
      <c r="AF7557" s="3"/>
    </row>
    <row r="7558" spans="32:32" x14ac:dyDescent="0.25">
      <c r="AF7558" s="3"/>
    </row>
    <row r="7559" spans="32:32" x14ac:dyDescent="0.25">
      <c r="AF7559" s="3"/>
    </row>
    <row r="7560" spans="32:32" x14ac:dyDescent="0.25">
      <c r="AF7560" s="3"/>
    </row>
    <row r="7561" spans="32:32" x14ac:dyDescent="0.25">
      <c r="AF7561" s="3"/>
    </row>
    <row r="7562" spans="32:32" x14ac:dyDescent="0.25">
      <c r="AF7562" s="3"/>
    </row>
    <row r="7563" spans="32:32" x14ac:dyDescent="0.25">
      <c r="AF7563" s="3"/>
    </row>
    <row r="7564" spans="32:32" x14ac:dyDescent="0.25">
      <c r="AF7564" s="3"/>
    </row>
    <row r="7565" spans="32:32" x14ac:dyDescent="0.25">
      <c r="AF7565" s="3"/>
    </row>
    <row r="7566" spans="32:32" x14ac:dyDescent="0.25">
      <c r="AF7566" s="3"/>
    </row>
    <row r="7567" spans="32:32" x14ac:dyDescent="0.25">
      <c r="AF7567" s="3"/>
    </row>
    <row r="7568" spans="32:32" x14ac:dyDescent="0.25">
      <c r="AF7568" s="3"/>
    </row>
    <row r="7569" spans="32:32" x14ac:dyDescent="0.25">
      <c r="AF7569" s="3"/>
    </row>
    <row r="7570" spans="32:32" x14ac:dyDescent="0.25">
      <c r="AF7570" s="3"/>
    </row>
    <row r="7571" spans="32:32" x14ac:dyDescent="0.25">
      <c r="AF7571" s="3"/>
    </row>
    <row r="7572" spans="32:32" x14ac:dyDescent="0.25">
      <c r="AF7572" s="3"/>
    </row>
    <row r="7573" spans="32:32" x14ac:dyDescent="0.25">
      <c r="AF7573" s="3"/>
    </row>
    <row r="7574" spans="32:32" x14ac:dyDescent="0.25">
      <c r="AF7574" s="3"/>
    </row>
    <row r="7575" spans="32:32" x14ac:dyDescent="0.25">
      <c r="AF7575" s="3"/>
    </row>
    <row r="7576" spans="32:32" x14ac:dyDescent="0.25">
      <c r="AF7576" s="3"/>
    </row>
    <row r="7577" spans="32:32" x14ac:dyDescent="0.25">
      <c r="AF7577" s="3"/>
    </row>
    <row r="7578" spans="32:32" x14ac:dyDescent="0.25">
      <c r="AF7578" s="3"/>
    </row>
    <row r="7579" spans="32:32" x14ac:dyDescent="0.25">
      <c r="AF7579" s="3"/>
    </row>
    <row r="7580" spans="32:32" x14ac:dyDescent="0.25">
      <c r="AF7580" s="3"/>
    </row>
    <row r="7581" spans="32:32" x14ac:dyDescent="0.25">
      <c r="AF7581" s="3"/>
    </row>
    <row r="7582" spans="32:32" x14ac:dyDescent="0.25">
      <c r="AF7582" s="3"/>
    </row>
    <row r="7583" spans="32:32" x14ac:dyDescent="0.25">
      <c r="AF7583" s="3"/>
    </row>
    <row r="7584" spans="32:32" x14ac:dyDescent="0.25">
      <c r="AF7584" s="3"/>
    </row>
    <row r="7585" spans="32:32" x14ac:dyDescent="0.25">
      <c r="AF7585" s="3"/>
    </row>
    <row r="7586" spans="32:32" x14ac:dyDescent="0.25">
      <c r="AF7586" s="3"/>
    </row>
    <row r="7587" spans="32:32" x14ac:dyDescent="0.25">
      <c r="AF7587" s="3"/>
    </row>
    <row r="7588" spans="32:32" x14ac:dyDescent="0.25">
      <c r="AF7588" s="3"/>
    </row>
    <row r="7589" spans="32:32" x14ac:dyDescent="0.25">
      <c r="AF7589" s="3"/>
    </row>
    <row r="7590" spans="32:32" x14ac:dyDescent="0.25">
      <c r="AF7590" s="3"/>
    </row>
    <row r="7591" spans="32:32" x14ac:dyDescent="0.25">
      <c r="AF7591" s="3"/>
    </row>
    <row r="7592" spans="32:32" x14ac:dyDescent="0.25">
      <c r="AF7592" s="3"/>
    </row>
    <row r="7593" spans="32:32" x14ac:dyDescent="0.25">
      <c r="AF7593" s="3"/>
    </row>
    <row r="7594" spans="32:32" x14ac:dyDescent="0.25">
      <c r="AF7594" s="3"/>
    </row>
    <row r="7595" spans="32:32" x14ac:dyDescent="0.25">
      <c r="AF7595" s="3"/>
    </row>
    <row r="7596" spans="32:32" x14ac:dyDescent="0.25">
      <c r="AF7596" s="3"/>
    </row>
    <row r="7597" spans="32:32" x14ac:dyDescent="0.25">
      <c r="AF7597" s="3"/>
    </row>
    <row r="7598" spans="32:32" x14ac:dyDescent="0.25">
      <c r="AF7598" s="3"/>
    </row>
    <row r="7599" spans="32:32" x14ac:dyDescent="0.25">
      <c r="AF7599" s="3"/>
    </row>
    <row r="7600" spans="32:32" x14ac:dyDescent="0.25">
      <c r="AF7600" s="3"/>
    </row>
    <row r="7601" spans="32:32" x14ac:dyDescent="0.25">
      <c r="AF7601" s="3"/>
    </row>
    <row r="7602" spans="32:32" x14ac:dyDescent="0.25">
      <c r="AF7602" s="3"/>
    </row>
    <row r="7603" spans="32:32" x14ac:dyDescent="0.25">
      <c r="AF7603" s="3"/>
    </row>
    <row r="7604" spans="32:32" x14ac:dyDescent="0.25">
      <c r="AF7604" s="3"/>
    </row>
    <row r="7605" spans="32:32" x14ac:dyDescent="0.25">
      <c r="AF7605" s="3"/>
    </row>
    <row r="7606" spans="32:32" x14ac:dyDescent="0.25">
      <c r="AF7606" s="3"/>
    </row>
    <row r="7607" spans="32:32" x14ac:dyDescent="0.25">
      <c r="AF7607" s="3"/>
    </row>
    <row r="7608" spans="32:32" x14ac:dyDescent="0.25">
      <c r="AF7608" s="3"/>
    </row>
    <row r="7609" spans="32:32" x14ac:dyDescent="0.25">
      <c r="AF7609" s="3"/>
    </row>
    <row r="7610" spans="32:32" x14ac:dyDescent="0.25">
      <c r="AF7610" s="3"/>
    </row>
    <row r="7611" spans="32:32" x14ac:dyDescent="0.25">
      <c r="AF7611" s="3"/>
    </row>
    <row r="7612" spans="32:32" x14ac:dyDescent="0.25">
      <c r="AF7612" s="3"/>
    </row>
    <row r="7613" spans="32:32" x14ac:dyDescent="0.25">
      <c r="AF7613" s="3"/>
    </row>
    <row r="7614" spans="32:32" x14ac:dyDescent="0.25">
      <c r="AF7614" s="3"/>
    </row>
    <row r="7615" spans="32:32" x14ac:dyDescent="0.25">
      <c r="AF7615" s="3"/>
    </row>
    <row r="7616" spans="32:32" x14ac:dyDescent="0.25">
      <c r="AF7616" s="3"/>
    </row>
    <row r="7617" spans="32:32" x14ac:dyDescent="0.25">
      <c r="AF7617" s="3"/>
    </row>
    <row r="7618" spans="32:32" x14ac:dyDescent="0.25">
      <c r="AF7618" s="3"/>
    </row>
    <row r="7619" spans="32:32" x14ac:dyDescent="0.25">
      <c r="AF7619" s="3"/>
    </row>
    <row r="7620" spans="32:32" x14ac:dyDescent="0.25">
      <c r="AF7620" s="3"/>
    </row>
    <row r="7621" spans="32:32" x14ac:dyDescent="0.25">
      <c r="AF7621" s="3"/>
    </row>
    <row r="7622" spans="32:32" x14ac:dyDescent="0.25">
      <c r="AF7622" s="3"/>
    </row>
    <row r="7623" spans="32:32" x14ac:dyDescent="0.25">
      <c r="AF7623" s="3"/>
    </row>
    <row r="7624" spans="32:32" x14ac:dyDescent="0.25">
      <c r="AF7624" s="3"/>
    </row>
    <row r="7625" spans="32:32" x14ac:dyDescent="0.25">
      <c r="AF7625" s="3"/>
    </row>
    <row r="7626" spans="32:32" x14ac:dyDescent="0.25">
      <c r="AF7626" s="3"/>
    </row>
    <row r="7627" spans="32:32" x14ac:dyDescent="0.25">
      <c r="AF7627" s="3"/>
    </row>
    <row r="7628" spans="32:32" x14ac:dyDescent="0.25">
      <c r="AF7628" s="3"/>
    </row>
    <row r="7629" spans="32:32" x14ac:dyDescent="0.25">
      <c r="AF7629" s="3"/>
    </row>
    <row r="7630" spans="32:32" x14ac:dyDescent="0.25">
      <c r="AF7630" s="3"/>
    </row>
    <row r="7631" spans="32:32" x14ac:dyDescent="0.25">
      <c r="AF7631" s="3"/>
    </row>
    <row r="7632" spans="32:32" x14ac:dyDescent="0.25">
      <c r="AF7632" s="3"/>
    </row>
    <row r="7633" spans="32:32" x14ac:dyDescent="0.25">
      <c r="AF7633" s="3"/>
    </row>
    <row r="7634" spans="32:32" x14ac:dyDescent="0.25">
      <c r="AF7634" s="3"/>
    </row>
    <row r="7635" spans="32:32" x14ac:dyDescent="0.25">
      <c r="AF7635" s="3"/>
    </row>
    <row r="7636" spans="32:32" x14ac:dyDescent="0.25">
      <c r="AF7636" s="3"/>
    </row>
    <row r="7637" spans="32:32" x14ac:dyDescent="0.25">
      <c r="AF7637" s="3"/>
    </row>
    <row r="7638" spans="32:32" x14ac:dyDescent="0.25">
      <c r="AF7638" s="3"/>
    </row>
    <row r="7639" spans="32:32" x14ac:dyDescent="0.25">
      <c r="AF7639" s="3"/>
    </row>
    <row r="7640" spans="32:32" x14ac:dyDescent="0.25">
      <c r="AF7640" s="3"/>
    </row>
    <row r="7641" spans="32:32" x14ac:dyDescent="0.25">
      <c r="AF7641" s="3"/>
    </row>
    <row r="7642" spans="32:32" x14ac:dyDescent="0.25">
      <c r="AF7642" s="3"/>
    </row>
    <row r="7643" spans="32:32" x14ac:dyDescent="0.25">
      <c r="AF7643" s="3"/>
    </row>
    <row r="7644" spans="32:32" x14ac:dyDescent="0.25">
      <c r="AF7644" s="3"/>
    </row>
    <row r="7645" spans="32:32" x14ac:dyDescent="0.25">
      <c r="AF7645" s="3"/>
    </row>
    <row r="7646" spans="32:32" x14ac:dyDescent="0.25">
      <c r="AF7646" s="3"/>
    </row>
    <row r="7647" spans="32:32" x14ac:dyDescent="0.25">
      <c r="AF7647" s="3"/>
    </row>
    <row r="7648" spans="32:32" x14ac:dyDescent="0.25">
      <c r="AF7648" s="3"/>
    </row>
    <row r="7649" spans="32:32" x14ac:dyDescent="0.25">
      <c r="AF7649" s="3"/>
    </row>
    <row r="7650" spans="32:32" x14ac:dyDescent="0.25">
      <c r="AF7650" s="3"/>
    </row>
    <row r="7651" spans="32:32" x14ac:dyDescent="0.25">
      <c r="AF7651" s="3"/>
    </row>
    <row r="7652" spans="32:32" x14ac:dyDescent="0.25">
      <c r="AF7652" s="3"/>
    </row>
    <row r="7653" spans="32:32" x14ac:dyDescent="0.25">
      <c r="AF7653" s="3"/>
    </row>
    <row r="7654" spans="32:32" x14ac:dyDescent="0.25">
      <c r="AF7654" s="3"/>
    </row>
    <row r="7655" spans="32:32" x14ac:dyDescent="0.25">
      <c r="AF7655" s="3"/>
    </row>
    <row r="7656" spans="32:32" x14ac:dyDescent="0.25">
      <c r="AF7656" s="3"/>
    </row>
    <row r="7657" spans="32:32" x14ac:dyDescent="0.25">
      <c r="AF7657" s="3"/>
    </row>
    <row r="7658" spans="32:32" x14ac:dyDescent="0.25">
      <c r="AF7658" s="3"/>
    </row>
    <row r="7659" spans="32:32" x14ac:dyDescent="0.25">
      <c r="AF7659" s="3"/>
    </row>
    <row r="7660" spans="32:32" x14ac:dyDescent="0.25">
      <c r="AF7660" s="3"/>
    </row>
    <row r="7661" spans="32:32" x14ac:dyDescent="0.25">
      <c r="AF7661" s="3"/>
    </row>
    <row r="7662" spans="32:32" x14ac:dyDescent="0.25">
      <c r="AF7662" s="3"/>
    </row>
    <row r="7663" spans="32:32" x14ac:dyDescent="0.25">
      <c r="AF7663" s="3"/>
    </row>
    <row r="7664" spans="32:32" x14ac:dyDescent="0.25">
      <c r="AF7664" s="3"/>
    </row>
    <row r="7665" spans="32:32" x14ac:dyDescent="0.25">
      <c r="AF7665" s="3"/>
    </row>
    <row r="7666" spans="32:32" x14ac:dyDescent="0.25">
      <c r="AF7666" s="3"/>
    </row>
    <row r="7667" spans="32:32" x14ac:dyDescent="0.25">
      <c r="AF7667" s="3"/>
    </row>
    <row r="7668" spans="32:32" x14ac:dyDescent="0.25">
      <c r="AF7668" s="3"/>
    </row>
    <row r="7669" spans="32:32" x14ac:dyDescent="0.25">
      <c r="AF7669" s="3"/>
    </row>
    <row r="7670" spans="32:32" x14ac:dyDescent="0.25">
      <c r="AF7670" s="3"/>
    </row>
    <row r="7671" spans="32:32" x14ac:dyDescent="0.25">
      <c r="AF7671" s="3"/>
    </row>
    <row r="7672" spans="32:32" x14ac:dyDescent="0.25">
      <c r="AF7672" s="3"/>
    </row>
    <row r="7673" spans="32:32" x14ac:dyDescent="0.25">
      <c r="AF7673" s="3"/>
    </row>
    <row r="7674" spans="32:32" x14ac:dyDescent="0.25">
      <c r="AF7674" s="3"/>
    </row>
    <row r="7675" spans="32:32" x14ac:dyDescent="0.25">
      <c r="AF7675" s="3"/>
    </row>
    <row r="7676" spans="32:32" x14ac:dyDescent="0.25">
      <c r="AF7676" s="3"/>
    </row>
    <row r="7677" spans="32:32" x14ac:dyDescent="0.25">
      <c r="AF7677" s="3"/>
    </row>
    <row r="7678" spans="32:32" x14ac:dyDescent="0.25">
      <c r="AF7678" s="3"/>
    </row>
    <row r="7679" spans="32:32" x14ac:dyDescent="0.25">
      <c r="AF7679" s="3"/>
    </row>
    <row r="7680" spans="32:32" x14ac:dyDescent="0.25">
      <c r="AF7680" s="3"/>
    </row>
    <row r="7681" spans="32:32" x14ac:dyDescent="0.25">
      <c r="AF7681" s="3"/>
    </row>
    <row r="7682" spans="32:32" x14ac:dyDescent="0.25">
      <c r="AF7682" s="3"/>
    </row>
    <row r="7683" spans="32:32" x14ac:dyDescent="0.25">
      <c r="AF7683" s="3"/>
    </row>
    <row r="7684" spans="32:32" x14ac:dyDescent="0.25">
      <c r="AF7684" s="3"/>
    </row>
    <row r="7685" spans="32:32" x14ac:dyDescent="0.25">
      <c r="AF7685" s="3"/>
    </row>
    <row r="7686" spans="32:32" x14ac:dyDescent="0.25">
      <c r="AF7686" s="3"/>
    </row>
    <row r="7687" spans="32:32" x14ac:dyDescent="0.25">
      <c r="AF7687" s="3"/>
    </row>
    <row r="7688" spans="32:32" x14ac:dyDescent="0.25">
      <c r="AF7688" s="3"/>
    </row>
    <row r="7689" spans="32:32" x14ac:dyDescent="0.25">
      <c r="AF7689" s="3"/>
    </row>
    <row r="7690" spans="32:32" x14ac:dyDescent="0.25">
      <c r="AF7690" s="3"/>
    </row>
    <row r="7691" spans="32:32" x14ac:dyDescent="0.25">
      <c r="AF7691" s="3"/>
    </row>
    <row r="7692" spans="32:32" x14ac:dyDescent="0.25">
      <c r="AF7692" s="3"/>
    </row>
    <row r="7693" spans="32:32" x14ac:dyDescent="0.25">
      <c r="AF7693" s="3"/>
    </row>
    <row r="7694" spans="32:32" x14ac:dyDescent="0.25">
      <c r="AF7694" s="3"/>
    </row>
    <row r="7695" spans="32:32" x14ac:dyDescent="0.25">
      <c r="AF7695" s="3"/>
    </row>
    <row r="7696" spans="32:32" x14ac:dyDescent="0.25">
      <c r="AF7696" s="3"/>
    </row>
    <row r="7697" spans="32:32" x14ac:dyDescent="0.25">
      <c r="AF7697" s="3"/>
    </row>
    <row r="7698" spans="32:32" x14ac:dyDescent="0.25">
      <c r="AF7698" s="3"/>
    </row>
    <row r="7699" spans="32:32" x14ac:dyDescent="0.25">
      <c r="AF7699" s="3"/>
    </row>
    <row r="7700" spans="32:32" x14ac:dyDescent="0.25">
      <c r="AF7700" s="3"/>
    </row>
    <row r="7701" spans="32:32" x14ac:dyDescent="0.25">
      <c r="AF7701" s="3"/>
    </row>
    <row r="7702" spans="32:32" x14ac:dyDescent="0.25">
      <c r="AF7702" s="3"/>
    </row>
    <row r="7703" spans="32:32" x14ac:dyDescent="0.25">
      <c r="AF7703" s="3"/>
    </row>
    <row r="7704" spans="32:32" x14ac:dyDescent="0.25">
      <c r="AF7704" s="3"/>
    </row>
    <row r="7705" spans="32:32" x14ac:dyDescent="0.25">
      <c r="AF7705" s="3"/>
    </row>
    <row r="7706" spans="32:32" x14ac:dyDescent="0.25">
      <c r="AF7706" s="3"/>
    </row>
    <row r="7707" spans="32:32" x14ac:dyDescent="0.25">
      <c r="AF7707" s="3"/>
    </row>
    <row r="7708" spans="32:32" x14ac:dyDescent="0.25">
      <c r="AF7708" s="3"/>
    </row>
    <row r="7709" spans="32:32" x14ac:dyDescent="0.25">
      <c r="AF7709" s="3"/>
    </row>
    <row r="7710" spans="32:32" x14ac:dyDescent="0.25">
      <c r="AF7710" s="3"/>
    </row>
    <row r="7711" spans="32:32" x14ac:dyDescent="0.25">
      <c r="AF7711" s="3"/>
    </row>
    <row r="7712" spans="32:32" x14ac:dyDescent="0.25">
      <c r="AF7712" s="3"/>
    </row>
    <row r="7713" spans="32:32" x14ac:dyDescent="0.25">
      <c r="AF7713" s="3"/>
    </row>
    <row r="7714" spans="32:32" x14ac:dyDescent="0.25">
      <c r="AF7714" s="3"/>
    </row>
    <row r="7715" spans="32:32" x14ac:dyDescent="0.25">
      <c r="AF7715" s="3"/>
    </row>
    <row r="7716" spans="32:32" x14ac:dyDescent="0.25">
      <c r="AF7716" s="3"/>
    </row>
    <row r="7717" spans="32:32" x14ac:dyDescent="0.25">
      <c r="AF7717" s="3"/>
    </row>
    <row r="7718" spans="32:32" x14ac:dyDescent="0.25">
      <c r="AF7718" s="3"/>
    </row>
    <row r="7719" spans="32:32" x14ac:dyDescent="0.25">
      <c r="AF7719" s="3"/>
    </row>
    <row r="7720" spans="32:32" x14ac:dyDescent="0.25">
      <c r="AF7720" s="3"/>
    </row>
    <row r="7721" spans="32:32" x14ac:dyDescent="0.25">
      <c r="AF7721" s="3"/>
    </row>
    <row r="7722" spans="32:32" x14ac:dyDescent="0.25">
      <c r="AF7722" s="3"/>
    </row>
    <row r="7723" spans="32:32" x14ac:dyDescent="0.25">
      <c r="AF7723" s="3"/>
    </row>
    <row r="7724" spans="32:32" x14ac:dyDescent="0.25">
      <c r="AF7724" s="3"/>
    </row>
    <row r="7725" spans="32:32" x14ac:dyDescent="0.25">
      <c r="AF7725" s="3"/>
    </row>
    <row r="7726" spans="32:32" x14ac:dyDescent="0.25">
      <c r="AF7726" s="3"/>
    </row>
    <row r="7727" spans="32:32" x14ac:dyDescent="0.25">
      <c r="AF7727" s="3"/>
    </row>
    <row r="7728" spans="32:32" x14ac:dyDescent="0.25">
      <c r="AF7728" s="3"/>
    </row>
    <row r="7729" spans="32:32" x14ac:dyDescent="0.25">
      <c r="AF7729" s="3"/>
    </row>
    <row r="7730" spans="32:32" x14ac:dyDescent="0.25">
      <c r="AF7730" s="3"/>
    </row>
    <row r="7731" spans="32:32" x14ac:dyDescent="0.25">
      <c r="AF7731" s="3"/>
    </row>
    <row r="7732" spans="32:32" x14ac:dyDescent="0.25">
      <c r="AF7732" s="3"/>
    </row>
    <row r="7733" spans="32:32" x14ac:dyDescent="0.25">
      <c r="AF7733" s="3"/>
    </row>
    <row r="7734" spans="32:32" x14ac:dyDescent="0.25">
      <c r="AF7734" s="3"/>
    </row>
    <row r="7735" spans="32:32" x14ac:dyDescent="0.25">
      <c r="AF7735" s="3"/>
    </row>
    <row r="7736" spans="32:32" x14ac:dyDescent="0.25">
      <c r="AF7736" s="3"/>
    </row>
    <row r="7737" spans="32:32" x14ac:dyDescent="0.25">
      <c r="AF7737" s="3"/>
    </row>
    <row r="7738" spans="32:32" x14ac:dyDescent="0.25">
      <c r="AF7738" s="3"/>
    </row>
    <row r="7739" spans="32:32" x14ac:dyDescent="0.25">
      <c r="AF7739" s="3"/>
    </row>
    <row r="7740" spans="32:32" x14ac:dyDescent="0.25">
      <c r="AF7740" s="3"/>
    </row>
    <row r="7741" spans="32:32" x14ac:dyDescent="0.25">
      <c r="AF7741" s="3"/>
    </row>
    <row r="7742" spans="32:32" x14ac:dyDescent="0.25">
      <c r="AF7742" s="3"/>
    </row>
    <row r="7743" spans="32:32" x14ac:dyDescent="0.25">
      <c r="AF7743" s="3"/>
    </row>
    <row r="7744" spans="32:32" x14ac:dyDescent="0.25">
      <c r="AF7744" s="3"/>
    </row>
    <row r="7745" spans="32:32" x14ac:dyDescent="0.25">
      <c r="AF7745" s="3"/>
    </row>
    <row r="7746" spans="32:32" x14ac:dyDescent="0.25">
      <c r="AF7746" s="3"/>
    </row>
    <row r="7747" spans="32:32" x14ac:dyDescent="0.25">
      <c r="AF7747" s="3"/>
    </row>
    <row r="7748" spans="32:32" x14ac:dyDescent="0.25">
      <c r="AF7748" s="3"/>
    </row>
    <row r="7749" spans="32:32" x14ac:dyDescent="0.25">
      <c r="AF7749" s="3"/>
    </row>
    <row r="7750" spans="32:32" x14ac:dyDescent="0.25">
      <c r="AF7750" s="3"/>
    </row>
    <row r="7751" spans="32:32" x14ac:dyDescent="0.25">
      <c r="AF7751" s="3"/>
    </row>
    <row r="7752" spans="32:32" x14ac:dyDescent="0.25">
      <c r="AF7752" s="3"/>
    </row>
    <row r="7753" spans="32:32" x14ac:dyDescent="0.25">
      <c r="AF7753" s="3"/>
    </row>
    <row r="7754" spans="32:32" x14ac:dyDescent="0.25">
      <c r="AF7754" s="3"/>
    </row>
    <row r="7755" spans="32:32" x14ac:dyDescent="0.25">
      <c r="AF7755" s="3"/>
    </row>
    <row r="7756" spans="32:32" x14ac:dyDescent="0.25">
      <c r="AF7756" s="3"/>
    </row>
    <row r="7757" spans="32:32" x14ac:dyDescent="0.25">
      <c r="AF7757" s="3"/>
    </row>
    <row r="7758" spans="32:32" x14ac:dyDescent="0.25">
      <c r="AF7758" s="3"/>
    </row>
    <row r="7759" spans="32:32" x14ac:dyDescent="0.25">
      <c r="AF7759" s="3"/>
    </row>
    <row r="7760" spans="32:32" x14ac:dyDescent="0.25">
      <c r="AF7760" s="3"/>
    </row>
    <row r="7761" spans="32:32" x14ac:dyDescent="0.25">
      <c r="AF7761" s="3"/>
    </row>
    <row r="7762" spans="32:32" x14ac:dyDescent="0.25">
      <c r="AF7762" s="3"/>
    </row>
    <row r="7763" spans="32:32" x14ac:dyDescent="0.25">
      <c r="AF7763" s="3"/>
    </row>
    <row r="7764" spans="32:32" x14ac:dyDescent="0.25">
      <c r="AF7764" s="3"/>
    </row>
    <row r="7765" spans="32:32" x14ac:dyDescent="0.25">
      <c r="AF7765" s="3"/>
    </row>
    <row r="7766" spans="32:32" x14ac:dyDescent="0.25">
      <c r="AF7766" s="3"/>
    </row>
    <row r="7767" spans="32:32" x14ac:dyDescent="0.25">
      <c r="AF7767" s="3"/>
    </row>
    <row r="7768" spans="32:32" x14ac:dyDescent="0.25">
      <c r="AF7768" s="3"/>
    </row>
    <row r="7769" spans="32:32" x14ac:dyDescent="0.25">
      <c r="AF7769" s="3"/>
    </row>
    <row r="7770" spans="32:32" x14ac:dyDescent="0.25">
      <c r="AF7770" s="3"/>
    </row>
    <row r="7771" spans="32:32" x14ac:dyDescent="0.25">
      <c r="AF7771" s="3"/>
    </row>
    <row r="7772" spans="32:32" x14ac:dyDescent="0.25">
      <c r="AF7772" s="3"/>
    </row>
    <row r="7773" spans="32:32" x14ac:dyDescent="0.25">
      <c r="AF7773" s="3"/>
    </row>
    <row r="7774" spans="32:32" x14ac:dyDescent="0.25">
      <c r="AF7774" s="3"/>
    </row>
    <row r="7775" spans="32:32" x14ac:dyDescent="0.25">
      <c r="AF7775" s="3"/>
    </row>
    <row r="7776" spans="32:32" x14ac:dyDescent="0.25">
      <c r="AF7776" s="3"/>
    </row>
    <row r="7777" spans="32:32" x14ac:dyDescent="0.25">
      <c r="AF7777" s="3"/>
    </row>
    <row r="7778" spans="32:32" x14ac:dyDescent="0.25">
      <c r="AF7778" s="3"/>
    </row>
    <row r="7779" spans="32:32" x14ac:dyDescent="0.25">
      <c r="AF7779" s="3"/>
    </row>
    <row r="7780" spans="32:32" x14ac:dyDescent="0.25">
      <c r="AF7780" s="3"/>
    </row>
    <row r="7781" spans="32:32" x14ac:dyDescent="0.25">
      <c r="AF7781" s="3"/>
    </row>
    <row r="7782" spans="32:32" x14ac:dyDescent="0.25">
      <c r="AF7782" s="3"/>
    </row>
    <row r="7783" spans="32:32" x14ac:dyDescent="0.25">
      <c r="AF7783" s="3"/>
    </row>
    <row r="7784" spans="32:32" x14ac:dyDescent="0.25">
      <c r="AF7784" s="3"/>
    </row>
    <row r="7785" spans="32:32" x14ac:dyDescent="0.25">
      <c r="AF7785" s="3"/>
    </row>
    <row r="7786" spans="32:32" x14ac:dyDescent="0.25">
      <c r="AF7786" s="3"/>
    </row>
    <row r="7787" spans="32:32" x14ac:dyDescent="0.25">
      <c r="AF7787" s="3"/>
    </row>
    <row r="7788" spans="32:32" x14ac:dyDescent="0.25">
      <c r="AF7788" s="3"/>
    </row>
    <row r="7789" spans="32:32" x14ac:dyDescent="0.25">
      <c r="AF7789" s="3"/>
    </row>
    <row r="7790" spans="32:32" x14ac:dyDescent="0.25">
      <c r="AF7790" s="3"/>
    </row>
    <row r="7791" spans="32:32" x14ac:dyDescent="0.25">
      <c r="AF7791" s="3"/>
    </row>
    <row r="7792" spans="32:32" x14ac:dyDescent="0.25">
      <c r="AF7792" s="3"/>
    </row>
    <row r="7793" spans="32:32" x14ac:dyDescent="0.25">
      <c r="AF7793" s="3"/>
    </row>
    <row r="7794" spans="32:32" x14ac:dyDescent="0.25">
      <c r="AF7794" s="3"/>
    </row>
    <row r="7795" spans="32:32" x14ac:dyDescent="0.25">
      <c r="AF7795" s="3"/>
    </row>
    <row r="7796" spans="32:32" x14ac:dyDescent="0.25">
      <c r="AF7796" s="3"/>
    </row>
    <row r="7797" spans="32:32" x14ac:dyDescent="0.25">
      <c r="AF7797" s="3"/>
    </row>
    <row r="7798" spans="32:32" x14ac:dyDescent="0.25">
      <c r="AF7798" s="3"/>
    </row>
    <row r="7799" spans="32:32" x14ac:dyDescent="0.25">
      <c r="AF7799" s="3"/>
    </row>
    <row r="7800" spans="32:32" x14ac:dyDescent="0.25">
      <c r="AF7800" s="3"/>
    </row>
    <row r="7801" spans="32:32" x14ac:dyDescent="0.25">
      <c r="AF7801" s="3"/>
    </row>
    <row r="7802" spans="32:32" x14ac:dyDescent="0.25">
      <c r="AF7802" s="3"/>
    </row>
    <row r="7803" spans="32:32" x14ac:dyDescent="0.25">
      <c r="AF7803" s="3"/>
    </row>
    <row r="7804" spans="32:32" x14ac:dyDescent="0.25">
      <c r="AF7804" s="3"/>
    </row>
    <row r="7805" spans="32:32" x14ac:dyDescent="0.25">
      <c r="AF7805" s="3"/>
    </row>
    <row r="7806" spans="32:32" x14ac:dyDescent="0.25">
      <c r="AF7806" s="3"/>
    </row>
    <row r="7807" spans="32:32" x14ac:dyDescent="0.25">
      <c r="AF7807" s="3"/>
    </row>
    <row r="7808" spans="32:32" x14ac:dyDescent="0.25">
      <c r="AF7808" s="3"/>
    </row>
    <row r="7809" spans="32:32" x14ac:dyDescent="0.25">
      <c r="AF7809" s="3"/>
    </row>
    <row r="7810" spans="32:32" x14ac:dyDescent="0.25">
      <c r="AF7810" s="3"/>
    </row>
    <row r="7811" spans="32:32" x14ac:dyDescent="0.25">
      <c r="AF7811" s="3"/>
    </row>
    <row r="7812" spans="32:32" x14ac:dyDescent="0.25">
      <c r="AF7812" s="3"/>
    </row>
    <row r="7813" spans="32:32" x14ac:dyDescent="0.25">
      <c r="AF7813" s="3"/>
    </row>
    <row r="7814" spans="32:32" x14ac:dyDescent="0.25">
      <c r="AF7814" s="3"/>
    </row>
    <row r="7815" spans="32:32" x14ac:dyDescent="0.25">
      <c r="AF7815" s="3"/>
    </row>
    <row r="7816" spans="32:32" x14ac:dyDescent="0.25">
      <c r="AF7816" s="3"/>
    </row>
    <row r="7817" spans="32:32" x14ac:dyDescent="0.25">
      <c r="AF7817" s="3"/>
    </row>
    <row r="7818" spans="32:32" x14ac:dyDescent="0.25">
      <c r="AF7818" s="3"/>
    </row>
    <row r="7819" spans="32:32" x14ac:dyDescent="0.25">
      <c r="AF7819" s="3"/>
    </row>
    <row r="7820" spans="32:32" x14ac:dyDescent="0.25">
      <c r="AF7820" s="3"/>
    </row>
    <row r="7821" spans="32:32" x14ac:dyDescent="0.25">
      <c r="AF7821" s="3"/>
    </row>
    <row r="7822" spans="32:32" x14ac:dyDescent="0.25">
      <c r="AF7822" s="3"/>
    </row>
    <row r="7823" spans="32:32" x14ac:dyDescent="0.25">
      <c r="AF7823" s="3"/>
    </row>
    <row r="7824" spans="32:32" x14ac:dyDescent="0.25">
      <c r="AF7824" s="3"/>
    </row>
    <row r="7825" spans="32:32" x14ac:dyDescent="0.25">
      <c r="AF7825" s="3"/>
    </row>
    <row r="7826" spans="32:32" x14ac:dyDescent="0.25">
      <c r="AF7826" s="3"/>
    </row>
    <row r="7827" spans="32:32" x14ac:dyDescent="0.25">
      <c r="AF7827" s="3"/>
    </row>
    <row r="7828" spans="32:32" x14ac:dyDescent="0.25">
      <c r="AF7828" s="3"/>
    </row>
    <row r="7829" spans="32:32" x14ac:dyDescent="0.25">
      <c r="AF7829" s="3"/>
    </row>
    <row r="7830" spans="32:32" x14ac:dyDescent="0.25">
      <c r="AF7830" s="3"/>
    </row>
    <row r="7831" spans="32:32" x14ac:dyDescent="0.25">
      <c r="AF7831" s="3"/>
    </row>
    <row r="7832" spans="32:32" x14ac:dyDescent="0.25">
      <c r="AF7832" s="3"/>
    </row>
    <row r="7833" spans="32:32" x14ac:dyDescent="0.25">
      <c r="AF7833" s="3"/>
    </row>
    <row r="7834" spans="32:32" x14ac:dyDescent="0.25">
      <c r="AF7834" s="3"/>
    </row>
    <row r="7835" spans="32:32" x14ac:dyDescent="0.25">
      <c r="AF7835" s="3"/>
    </row>
    <row r="7836" spans="32:32" x14ac:dyDescent="0.25">
      <c r="AF7836" s="3"/>
    </row>
    <row r="7837" spans="32:32" x14ac:dyDescent="0.25">
      <c r="AF7837" s="3"/>
    </row>
    <row r="7838" spans="32:32" x14ac:dyDescent="0.25">
      <c r="AF7838" s="3"/>
    </row>
    <row r="7839" spans="32:32" x14ac:dyDescent="0.25">
      <c r="AF7839" s="3"/>
    </row>
    <row r="7840" spans="32:32" x14ac:dyDescent="0.25">
      <c r="AF7840" s="3"/>
    </row>
    <row r="7841" spans="32:32" x14ac:dyDescent="0.25">
      <c r="AF7841" s="3"/>
    </row>
    <row r="7842" spans="32:32" x14ac:dyDescent="0.25">
      <c r="AF7842" s="3"/>
    </row>
    <row r="7843" spans="32:32" x14ac:dyDescent="0.25">
      <c r="AF7843" s="3"/>
    </row>
    <row r="7844" spans="32:32" x14ac:dyDescent="0.25">
      <c r="AF7844" s="3"/>
    </row>
    <row r="7845" spans="32:32" x14ac:dyDescent="0.25">
      <c r="AF7845" s="3"/>
    </row>
    <row r="7846" spans="32:32" x14ac:dyDescent="0.25">
      <c r="AF7846" s="3"/>
    </row>
    <row r="7847" spans="32:32" x14ac:dyDescent="0.25">
      <c r="AF7847" s="3"/>
    </row>
    <row r="7848" spans="32:32" x14ac:dyDescent="0.25">
      <c r="AF7848" s="3"/>
    </row>
    <row r="7849" spans="32:32" x14ac:dyDescent="0.25">
      <c r="AF7849" s="3"/>
    </row>
    <row r="7850" spans="32:32" x14ac:dyDescent="0.25">
      <c r="AF7850" s="3"/>
    </row>
    <row r="7851" spans="32:32" x14ac:dyDescent="0.25">
      <c r="AF7851" s="3"/>
    </row>
    <row r="7852" spans="32:32" x14ac:dyDescent="0.25">
      <c r="AF7852" s="3"/>
    </row>
    <row r="7853" spans="32:32" x14ac:dyDescent="0.25">
      <c r="AF7853" s="3"/>
    </row>
    <row r="7854" spans="32:32" x14ac:dyDescent="0.25">
      <c r="AF7854" s="3"/>
    </row>
    <row r="7855" spans="32:32" x14ac:dyDescent="0.25">
      <c r="AF7855" s="3"/>
    </row>
    <row r="7856" spans="32:32" x14ac:dyDescent="0.25">
      <c r="AF7856" s="3"/>
    </row>
    <row r="7857" spans="32:32" x14ac:dyDescent="0.25">
      <c r="AF7857" s="3"/>
    </row>
    <row r="7858" spans="32:32" x14ac:dyDescent="0.25">
      <c r="AF7858" s="3"/>
    </row>
    <row r="7859" spans="32:32" x14ac:dyDescent="0.25">
      <c r="AF7859" s="3"/>
    </row>
    <row r="7860" spans="32:32" x14ac:dyDescent="0.25">
      <c r="AF7860" s="3"/>
    </row>
    <row r="7861" spans="32:32" x14ac:dyDescent="0.25">
      <c r="AF7861" s="3"/>
    </row>
    <row r="7862" spans="32:32" x14ac:dyDescent="0.25">
      <c r="AF7862" s="3"/>
    </row>
    <row r="7863" spans="32:32" x14ac:dyDescent="0.25">
      <c r="AF7863" s="3"/>
    </row>
    <row r="7864" spans="32:32" x14ac:dyDescent="0.25">
      <c r="AF7864" s="3"/>
    </row>
    <row r="7865" spans="32:32" x14ac:dyDescent="0.25">
      <c r="AF7865" s="3"/>
    </row>
    <row r="7866" spans="32:32" x14ac:dyDescent="0.25">
      <c r="AF7866" s="3"/>
    </row>
    <row r="7867" spans="32:32" x14ac:dyDescent="0.25">
      <c r="AF7867" s="3"/>
    </row>
    <row r="7868" spans="32:32" x14ac:dyDescent="0.25">
      <c r="AF7868" s="3"/>
    </row>
    <row r="7869" spans="32:32" x14ac:dyDescent="0.25">
      <c r="AF7869" s="3"/>
    </row>
    <row r="7870" spans="32:32" x14ac:dyDescent="0.25">
      <c r="AF7870" s="3"/>
    </row>
    <row r="7871" spans="32:32" x14ac:dyDescent="0.25">
      <c r="AF7871" s="3"/>
    </row>
    <row r="7872" spans="32:32" x14ac:dyDescent="0.25">
      <c r="AF7872" s="3"/>
    </row>
    <row r="7873" spans="32:32" x14ac:dyDescent="0.25">
      <c r="AF7873" s="3"/>
    </row>
    <row r="7874" spans="32:32" x14ac:dyDescent="0.25">
      <c r="AF7874" s="3"/>
    </row>
    <row r="7875" spans="32:32" x14ac:dyDescent="0.25">
      <c r="AF7875" s="3"/>
    </row>
    <row r="7876" spans="32:32" x14ac:dyDescent="0.25">
      <c r="AF7876" s="3"/>
    </row>
    <row r="7877" spans="32:32" x14ac:dyDescent="0.25">
      <c r="AF7877" s="3"/>
    </row>
    <row r="7878" spans="32:32" x14ac:dyDescent="0.25">
      <c r="AF7878" s="3"/>
    </row>
    <row r="7879" spans="32:32" x14ac:dyDescent="0.25">
      <c r="AF7879" s="3"/>
    </row>
    <row r="7880" spans="32:32" x14ac:dyDescent="0.25">
      <c r="AF7880" s="3"/>
    </row>
    <row r="7881" spans="32:32" x14ac:dyDescent="0.25">
      <c r="AF7881" s="3"/>
    </row>
    <row r="7882" spans="32:32" x14ac:dyDescent="0.25">
      <c r="AF7882" s="3"/>
    </row>
    <row r="7883" spans="32:32" x14ac:dyDescent="0.25">
      <c r="AF7883" s="3"/>
    </row>
    <row r="7884" spans="32:32" x14ac:dyDescent="0.25">
      <c r="AF7884" s="3"/>
    </row>
    <row r="7885" spans="32:32" x14ac:dyDescent="0.25">
      <c r="AF7885" s="3"/>
    </row>
    <row r="7886" spans="32:32" x14ac:dyDescent="0.25">
      <c r="AF7886" s="3"/>
    </row>
    <row r="7887" spans="32:32" x14ac:dyDescent="0.25">
      <c r="AF7887" s="3"/>
    </row>
    <row r="7888" spans="32:32" x14ac:dyDescent="0.25">
      <c r="AF7888" s="3"/>
    </row>
    <row r="7889" spans="32:32" x14ac:dyDescent="0.25">
      <c r="AF7889" s="3"/>
    </row>
    <row r="7890" spans="32:32" x14ac:dyDescent="0.25">
      <c r="AF7890" s="3"/>
    </row>
    <row r="7891" spans="32:32" x14ac:dyDescent="0.25">
      <c r="AF7891" s="3"/>
    </row>
    <row r="7892" spans="32:32" x14ac:dyDescent="0.25">
      <c r="AF7892" s="3"/>
    </row>
    <row r="7893" spans="32:32" x14ac:dyDescent="0.25">
      <c r="AF7893" s="3"/>
    </row>
    <row r="7894" spans="32:32" x14ac:dyDescent="0.25">
      <c r="AF7894" s="3"/>
    </row>
    <row r="7895" spans="32:32" x14ac:dyDescent="0.25">
      <c r="AF7895" s="3"/>
    </row>
    <row r="7896" spans="32:32" x14ac:dyDescent="0.25">
      <c r="AF7896" s="3"/>
    </row>
    <row r="7897" spans="32:32" x14ac:dyDescent="0.25">
      <c r="AF7897" s="3"/>
    </row>
    <row r="7898" spans="32:32" x14ac:dyDescent="0.25">
      <c r="AF7898" s="3"/>
    </row>
    <row r="7899" spans="32:32" x14ac:dyDescent="0.25">
      <c r="AF7899" s="3"/>
    </row>
    <row r="7900" spans="32:32" x14ac:dyDescent="0.25">
      <c r="AF7900" s="3"/>
    </row>
    <row r="7901" spans="32:32" x14ac:dyDescent="0.25">
      <c r="AF7901" s="3"/>
    </row>
    <row r="7902" spans="32:32" x14ac:dyDescent="0.25">
      <c r="AF7902" s="3"/>
    </row>
    <row r="7903" spans="32:32" x14ac:dyDescent="0.25">
      <c r="AF7903" s="3"/>
    </row>
    <row r="7904" spans="32:32" x14ac:dyDescent="0.25">
      <c r="AF7904" s="3"/>
    </row>
    <row r="7905" spans="32:32" x14ac:dyDescent="0.25">
      <c r="AF7905" s="3"/>
    </row>
    <row r="7906" spans="32:32" x14ac:dyDescent="0.25">
      <c r="AF7906" s="3"/>
    </row>
    <row r="7907" spans="32:32" x14ac:dyDescent="0.25">
      <c r="AF7907" s="3"/>
    </row>
    <row r="7908" spans="32:32" x14ac:dyDescent="0.25">
      <c r="AF7908" s="3"/>
    </row>
    <row r="7909" spans="32:32" x14ac:dyDescent="0.25">
      <c r="AF7909" s="3"/>
    </row>
    <row r="7910" spans="32:32" x14ac:dyDescent="0.25">
      <c r="AF7910" s="3"/>
    </row>
    <row r="7911" spans="32:32" x14ac:dyDescent="0.25">
      <c r="AF7911" s="3"/>
    </row>
    <row r="7912" spans="32:32" x14ac:dyDescent="0.25">
      <c r="AF7912" s="3"/>
    </row>
    <row r="7913" spans="32:32" x14ac:dyDescent="0.25">
      <c r="AF7913" s="3"/>
    </row>
    <row r="7914" spans="32:32" x14ac:dyDescent="0.25">
      <c r="AF7914" s="3"/>
    </row>
    <row r="7915" spans="32:32" x14ac:dyDescent="0.25">
      <c r="AF7915" s="3"/>
    </row>
    <row r="7916" spans="32:32" x14ac:dyDescent="0.25">
      <c r="AF7916" s="3"/>
    </row>
    <row r="7917" spans="32:32" x14ac:dyDescent="0.25">
      <c r="AF7917" s="3"/>
    </row>
    <row r="7918" spans="32:32" x14ac:dyDescent="0.25">
      <c r="AF7918" s="3"/>
    </row>
    <row r="7919" spans="32:32" x14ac:dyDescent="0.25">
      <c r="AF7919" s="3"/>
    </row>
    <row r="7920" spans="32:32" x14ac:dyDescent="0.25">
      <c r="AF7920" s="3"/>
    </row>
    <row r="7921" spans="32:32" x14ac:dyDescent="0.25">
      <c r="AF7921" s="3"/>
    </row>
    <row r="7922" spans="32:32" x14ac:dyDescent="0.25">
      <c r="AF7922" s="3"/>
    </row>
    <row r="7923" spans="32:32" x14ac:dyDescent="0.25">
      <c r="AF7923" s="3"/>
    </row>
    <row r="7924" spans="32:32" x14ac:dyDescent="0.25">
      <c r="AF7924" s="3"/>
    </row>
    <row r="7925" spans="32:32" x14ac:dyDescent="0.25">
      <c r="AF7925" s="3"/>
    </row>
    <row r="7926" spans="32:32" x14ac:dyDescent="0.25">
      <c r="AF7926" s="3"/>
    </row>
    <row r="7927" spans="32:32" x14ac:dyDescent="0.25">
      <c r="AF7927" s="3"/>
    </row>
    <row r="7928" spans="32:32" x14ac:dyDescent="0.25">
      <c r="AF7928" s="3"/>
    </row>
    <row r="7929" spans="32:32" x14ac:dyDescent="0.25">
      <c r="AF7929" s="3"/>
    </row>
    <row r="7930" spans="32:32" x14ac:dyDescent="0.25">
      <c r="AF7930" s="3"/>
    </row>
    <row r="7931" spans="32:32" x14ac:dyDescent="0.25">
      <c r="AF7931" s="3"/>
    </row>
    <row r="7932" spans="32:32" x14ac:dyDescent="0.25">
      <c r="AF7932" s="3"/>
    </row>
    <row r="7933" spans="32:32" x14ac:dyDescent="0.25">
      <c r="AF7933" s="3"/>
    </row>
    <row r="7934" spans="32:32" x14ac:dyDescent="0.25">
      <c r="AF7934" s="3"/>
    </row>
    <row r="7935" spans="32:32" x14ac:dyDescent="0.25">
      <c r="AF7935" s="3"/>
    </row>
    <row r="7936" spans="32:32" x14ac:dyDescent="0.25">
      <c r="AF7936" s="3"/>
    </row>
    <row r="7937" spans="32:32" x14ac:dyDescent="0.25">
      <c r="AF7937" s="3"/>
    </row>
    <row r="7938" spans="32:32" x14ac:dyDescent="0.25">
      <c r="AF7938" s="3"/>
    </row>
    <row r="7939" spans="32:32" x14ac:dyDescent="0.25">
      <c r="AF7939" s="3"/>
    </row>
    <row r="7940" spans="32:32" x14ac:dyDescent="0.25">
      <c r="AF7940" s="3"/>
    </row>
    <row r="7941" spans="32:32" x14ac:dyDescent="0.25">
      <c r="AF7941" s="3"/>
    </row>
    <row r="7942" spans="32:32" x14ac:dyDescent="0.25">
      <c r="AF7942" s="3"/>
    </row>
    <row r="7943" spans="32:32" x14ac:dyDescent="0.25">
      <c r="AF7943" s="3"/>
    </row>
    <row r="7944" spans="32:32" x14ac:dyDescent="0.25">
      <c r="AF7944" s="3"/>
    </row>
    <row r="7945" spans="32:32" x14ac:dyDescent="0.25">
      <c r="AF7945" s="3"/>
    </row>
    <row r="7946" spans="32:32" x14ac:dyDescent="0.25">
      <c r="AF7946" s="3"/>
    </row>
    <row r="7947" spans="32:32" x14ac:dyDescent="0.25">
      <c r="AF7947" s="3"/>
    </row>
    <row r="7948" spans="32:32" x14ac:dyDescent="0.25">
      <c r="AF7948" s="3"/>
    </row>
    <row r="7949" spans="32:32" x14ac:dyDescent="0.25">
      <c r="AF7949" s="3"/>
    </row>
    <row r="7950" spans="32:32" x14ac:dyDescent="0.25">
      <c r="AF7950" s="3"/>
    </row>
    <row r="7951" spans="32:32" x14ac:dyDescent="0.25">
      <c r="AF7951" s="3"/>
    </row>
    <row r="7952" spans="32:32" x14ac:dyDescent="0.25">
      <c r="AF7952" s="3"/>
    </row>
    <row r="7953" spans="32:32" x14ac:dyDescent="0.25">
      <c r="AF7953" s="3"/>
    </row>
    <row r="7954" spans="32:32" x14ac:dyDescent="0.25">
      <c r="AF7954" s="3"/>
    </row>
    <row r="7955" spans="32:32" x14ac:dyDescent="0.25">
      <c r="AF7955" s="3"/>
    </row>
    <row r="7956" spans="32:32" x14ac:dyDescent="0.25">
      <c r="AF7956" s="3"/>
    </row>
    <row r="7957" spans="32:32" x14ac:dyDescent="0.25">
      <c r="AF7957" s="3"/>
    </row>
    <row r="7958" spans="32:32" x14ac:dyDescent="0.25">
      <c r="AF7958" s="3"/>
    </row>
    <row r="7959" spans="32:32" x14ac:dyDescent="0.25">
      <c r="AF7959" s="3"/>
    </row>
    <row r="7960" spans="32:32" x14ac:dyDescent="0.25">
      <c r="AF7960" s="3"/>
    </row>
    <row r="7961" spans="32:32" x14ac:dyDescent="0.25">
      <c r="AF7961" s="3"/>
    </row>
    <row r="7962" spans="32:32" x14ac:dyDescent="0.25">
      <c r="AF7962" s="3"/>
    </row>
    <row r="7963" spans="32:32" x14ac:dyDescent="0.25">
      <c r="AF7963" s="3"/>
    </row>
    <row r="7964" spans="32:32" x14ac:dyDescent="0.25">
      <c r="AF7964" s="3"/>
    </row>
    <row r="7965" spans="32:32" x14ac:dyDescent="0.25">
      <c r="AF7965" s="3"/>
    </row>
    <row r="7966" spans="32:32" x14ac:dyDescent="0.25">
      <c r="AF7966" s="3"/>
    </row>
    <row r="7967" spans="32:32" x14ac:dyDescent="0.25">
      <c r="AF7967" s="3"/>
    </row>
    <row r="7968" spans="32:32" x14ac:dyDescent="0.25">
      <c r="AF7968" s="3"/>
    </row>
    <row r="7969" spans="32:32" x14ac:dyDescent="0.25">
      <c r="AF7969" s="3"/>
    </row>
    <row r="7970" spans="32:32" x14ac:dyDescent="0.25">
      <c r="AF7970" s="3"/>
    </row>
    <row r="7971" spans="32:32" x14ac:dyDescent="0.25">
      <c r="AF7971" s="3"/>
    </row>
    <row r="7972" spans="32:32" x14ac:dyDescent="0.25">
      <c r="AF7972" s="3"/>
    </row>
    <row r="7973" spans="32:32" x14ac:dyDescent="0.25">
      <c r="AF7973" s="3"/>
    </row>
    <row r="7974" spans="32:32" x14ac:dyDescent="0.25">
      <c r="AF7974" s="3"/>
    </row>
    <row r="7975" spans="32:32" x14ac:dyDescent="0.25">
      <c r="AF7975" s="3"/>
    </row>
    <row r="7976" spans="32:32" x14ac:dyDescent="0.25">
      <c r="AF7976" s="3"/>
    </row>
    <row r="7977" spans="32:32" x14ac:dyDescent="0.25">
      <c r="AF7977" s="3"/>
    </row>
    <row r="7978" spans="32:32" x14ac:dyDescent="0.25">
      <c r="AF7978" s="3"/>
    </row>
    <row r="7979" spans="32:32" x14ac:dyDescent="0.25">
      <c r="AF7979" s="3"/>
    </row>
    <row r="7980" spans="32:32" x14ac:dyDescent="0.25">
      <c r="AF7980" s="3"/>
    </row>
    <row r="7981" spans="32:32" x14ac:dyDescent="0.25">
      <c r="AF7981" s="3"/>
    </row>
    <row r="7982" spans="32:32" x14ac:dyDescent="0.25">
      <c r="AF7982" s="3"/>
    </row>
    <row r="7983" spans="32:32" x14ac:dyDescent="0.25">
      <c r="AF7983" s="3"/>
    </row>
    <row r="7984" spans="32:32" x14ac:dyDescent="0.25">
      <c r="AF7984" s="3"/>
    </row>
    <row r="7985" spans="32:32" x14ac:dyDescent="0.25">
      <c r="AF7985" s="3"/>
    </row>
    <row r="7986" spans="32:32" x14ac:dyDescent="0.25">
      <c r="AF7986" s="3"/>
    </row>
    <row r="7987" spans="32:32" x14ac:dyDescent="0.25">
      <c r="AF7987" s="3"/>
    </row>
    <row r="7988" spans="32:32" x14ac:dyDescent="0.25">
      <c r="AF7988" s="3"/>
    </row>
    <row r="7989" spans="32:32" x14ac:dyDescent="0.25">
      <c r="AF7989" s="3"/>
    </row>
    <row r="7990" spans="32:32" x14ac:dyDescent="0.25">
      <c r="AF7990" s="3"/>
    </row>
    <row r="7991" spans="32:32" x14ac:dyDescent="0.25">
      <c r="AF7991" s="3"/>
    </row>
    <row r="7992" spans="32:32" x14ac:dyDescent="0.25">
      <c r="AF7992" s="3"/>
    </row>
    <row r="7993" spans="32:32" x14ac:dyDescent="0.25">
      <c r="AF7993" s="3"/>
    </row>
    <row r="7994" spans="32:32" x14ac:dyDescent="0.25">
      <c r="AF7994" s="3"/>
    </row>
    <row r="7995" spans="32:32" x14ac:dyDescent="0.25">
      <c r="AF7995" s="3"/>
    </row>
    <row r="7996" spans="32:32" x14ac:dyDescent="0.25">
      <c r="AF7996" s="3"/>
    </row>
    <row r="7997" spans="32:32" x14ac:dyDescent="0.25">
      <c r="AF7997" s="3"/>
    </row>
    <row r="7998" spans="32:32" x14ac:dyDescent="0.25">
      <c r="AF7998" s="3"/>
    </row>
    <row r="7999" spans="32:32" x14ac:dyDescent="0.25">
      <c r="AF7999" s="3"/>
    </row>
    <row r="8000" spans="32:32" x14ac:dyDescent="0.25">
      <c r="AF8000" s="3"/>
    </row>
    <row r="8001" spans="32:32" x14ac:dyDescent="0.25">
      <c r="AF8001" s="3"/>
    </row>
    <row r="8002" spans="32:32" x14ac:dyDescent="0.25">
      <c r="AF8002" s="3"/>
    </row>
    <row r="8003" spans="32:32" x14ac:dyDescent="0.25">
      <c r="AF8003" s="3"/>
    </row>
    <row r="8004" spans="32:32" x14ac:dyDescent="0.25">
      <c r="AF8004" s="3"/>
    </row>
    <row r="8005" spans="32:32" x14ac:dyDescent="0.25">
      <c r="AF8005" s="3"/>
    </row>
    <row r="8006" spans="32:32" x14ac:dyDescent="0.25">
      <c r="AF8006" s="3"/>
    </row>
    <row r="8007" spans="32:32" x14ac:dyDescent="0.25">
      <c r="AF8007" s="3"/>
    </row>
    <row r="8008" spans="32:32" x14ac:dyDescent="0.25">
      <c r="AF8008" s="3"/>
    </row>
    <row r="8009" spans="32:32" x14ac:dyDescent="0.25">
      <c r="AF8009" s="3"/>
    </row>
    <row r="8010" spans="32:32" x14ac:dyDescent="0.25">
      <c r="AF8010" s="3"/>
    </row>
    <row r="8011" spans="32:32" x14ac:dyDescent="0.25">
      <c r="AF8011" s="3"/>
    </row>
    <row r="8012" spans="32:32" x14ac:dyDescent="0.25">
      <c r="AF8012" s="3"/>
    </row>
    <row r="8013" spans="32:32" x14ac:dyDescent="0.25">
      <c r="AF8013" s="3"/>
    </row>
    <row r="8014" spans="32:32" x14ac:dyDescent="0.25">
      <c r="AF8014" s="3"/>
    </row>
    <row r="8015" spans="32:32" x14ac:dyDescent="0.25">
      <c r="AF8015" s="3"/>
    </row>
    <row r="8016" spans="32:32" x14ac:dyDescent="0.25">
      <c r="AF8016" s="3"/>
    </row>
    <row r="8017" spans="32:32" x14ac:dyDescent="0.25">
      <c r="AF8017" s="3"/>
    </row>
    <row r="8018" spans="32:32" x14ac:dyDescent="0.25">
      <c r="AF8018" s="3"/>
    </row>
    <row r="8019" spans="32:32" x14ac:dyDescent="0.25">
      <c r="AF8019" s="3"/>
    </row>
    <row r="8020" spans="32:32" x14ac:dyDescent="0.25">
      <c r="AF8020" s="3"/>
    </row>
    <row r="8021" spans="32:32" x14ac:dyDescent="0.25">
      <c r="AF8021" s="3"/>
    </row>
    <row r="8022" spans="32:32" x14ac:dyDescent="0.25">
      <c r="AF8022" s="3"/>
    </row>
    <row r="8023" spans="32:32" x14ac:dyDescent="0.25">
      <c r="AF8023" s="3"/>
    </row>
    <row r="8024" spans="32:32" x14ac:dyDescent="0.25">
      <c r="AF8024" s="3"/>
    </row>
    <row r="8025" spans="32:32" x14ac:dyDescent="0.25">
      <c r="AF8025" s="3"/>
    </row>
    <row r="8026" spans="32:32" x14ac:dyDescent="0.25">
      <c r="AF8026" s="3"/>
    </row>
    <row r="8027" spans="32:32" x14ac:dyDescent="0.25">
      <c r="AF8027" s="3"/>
    </row>
    <row r="8028" spans="32:32" x14ac:dyDescent="0.25">
      <c r="AF8028" s="3"/>
    </row>
    <row r="8029" spans="32:32" x14ac:dyDescent="0.25">
      <c r="AF8029" s="3"/>
    </row>
    <row r="8030" spans="32:32" x14ac:dyDescent="0.25">
      <c r="AF8030" s="3"/>
    </row>
    <row r="8031" spans="32:32" x14ac:dyDescent="0.25">
      <c r="AF8031" s="3"/>
    </row>
    <row r="8032" spans="32:32" x14ac:dyDescent="0.25">
      <c r="AF8032" s="3"/>
    </row>
    <row r="8033" spans="32:32" x14ac:dyDescent="0.25">
      <c r="AF8033" s="3"/>
    </row>
    <row r="8034" spans="32:32" x14ac:dyDescent="0.25">
      <c r="AF8034" s="3"/>
    </row>
    <row r="8035" spans="32:32" x14ac:dyDescent="0.25">
      <c r="AF8035" s="3"/>
    </row>
    <row r="8036" spans="32:32" x14ac:dyDescent="0.25">
      <c r="AF8036" s="3"/>
    </row>
    <row r="8037" spans="32:32" x14ac:dyDescent="0.25">
      <c r="AF8037" s="3"/>
    </row>
    <row r="8038" spans="32:32" x14ac:dyDescent="0.25">
      <c r="AF8038" s="3"/>
    </row>
    <row r="8039" spans="32:32" x14ac:dyDescent="0.25">
      <c r="AF8039" s="3"/>
    </row>
    <row r="8040" spans="32:32" x14ac:dyDescent="0.25">
      <c r="AF8040" s="3"/>
    </row>
    <row r="8041" spans="32:32" x14ac:dyDescent="0.25">
      <c r="AF8041" s="3"/>
    </row>
    <row r="8042" spans="32:32" x14ac:dyDescent="0.25">
      <c r="AF8042" s="3"/>
    </row>
    <row r="8043" spans="32:32" x14ac:dyDescent="0.25">
      <c r="AF8043" s="3"/>
    </row>
    <row r="8044" spans="32:32" x14ac:dyDescent="0.25">
      <c r="AF8044" s="3"/>
    </row>
    <row r="8045" spans="32:32" x14ac:dyDescent="0.25">
      <c r="AF8045" s="3"/>
    </row>
    <row r="8046" spans="32:32" x14ac:dyDescent="0.25">
      <c r="AF8046" s="3"/>
    </row>
    <row r="8047" spans="32:32" x14ac:dyDescent="0.25">
      <c r="AF8047" s="3"/>
    </row>
    <row r="8048" spans="32:32" x14ac:dyDescent="0.25">
      <c r="AF8048" s="3"/>
    </row>
    <row r="8049" spans="32:32" x14ac:dyDescent="0.25">
      <c r="AF8049" s="3"/>
    </row>
    <row r="8050" spans="32:32" x14ac:dyDescent="0.25">
      <c r="AF8050" s="3"/>
    </row>
    <row r="8051" spans="32:32" x14ac:dyDescent="0.25">
      <c r="AF8051" s="3"/>
    </row>
    <row r="8052" spans="32:32" x14ac:dyDescent="0.25">
      <c r="AF8052" s="3"/>
    </row>
    <row r="8053" spans="32:32" x14ac:dyDescent="0.25">
      <c r="AF8053" s="3"/>
    </row>
    <row r="8054" spans="32:32" x14ac:dyDescent="0.25">
      <c r="AF8054" s="3"/>
    </row>
    <row r="8055" spans="32:32" x14ac:dyDescent="0.25">
      <c r="AF8055" s="3"/>
    </row>
    <row r="8056" spans="32:32" x14ac:dyDescent="0.25">
      <c r="AF8056" s="3"/>
    </row>
    <row r="8057" spans="32:32" x14ac:dyDescent="0.25">
      <c r="AF8057" s="3"/>
    </row>
    <row r="8058" spans="32:32" x14ac:dyDescent="0.25">
      <c r="AF8058" s="3"/>
    </row>
    <row r="8059" spans="32:32" x14ac:dyDescent="0.25">
      <c r="AF8059" s="3"/>
    </row>
    <row r="8060" spans="32:32" x14ac:dyDescent="0.25">
      <c r="AF8060" s="3"/>
    </row>
    <row r="8061" spans="32:32" x14ac:dyDescent="0.25">
      <c r="AF8061" s="3"/>
    </row>
    <row r="8062" spans="32:32" x14ac:dyDescent="0.25">
      <c r="AF8062" s="3"/>
    </row>
    <row r="8063" spans="32:32" x14ac:dyDescent="0.25">
      <c r="AF8063" s="3"/>
    </row>
    <row r="8064" spans="32:32" x14ac:dyDescent="0.25">
      <c r="AF8064" s="3"/>
    </row>
    <row r="8065" spans="32:32" x14ac:dyDescent="0.25">
      <c r="AF8065" s="3"/>
    </row>
    <row r="8066" spans="32:32" x14ac:dyDescent="0.25">
      <c r="AF8066" s="3"/>
    </row>
    <row r="8067" spans="32:32" x14ac:dyDescent="0.25">
      <c r="AF8067" s="3"/>
    </row>
    <row r="8068" spans="32:32" x14ac:dyDescent="0.25">
      <c r="AF8068" s="3"/>
    </row>
    <row r="8069" spans="32:32" x14ac:dyDescent="0.25">
      <c r="AF8069" s="3"/>
    </row>
    <row r="8070" spans="32:32" x14ac:dyDescent="0.25">
      <c r="AF8070" s="3"/>
    </row>
    <row r="8071" spans="32:32" x14ac:dyDescent="0.25">
      <c r="AF8071" s="3"/>
    </row>
    <row r="8072" spans="32:32" x14ac:dyDescent="0.25">
      <c r="AF8072" s="3"/>
    </row>
    <row r="8073" spans="32:32" x14ac:dyDescent="0.25">
      <c r="AF8073" s="3"/>
    </row>
    <row r="8074" spans="32:32" x14ac:dyDescent="0.25">
      <c r="AF8074" s="3"/>
    </row>
    <row r="8075" spans="32:32" x14ac:dyDescent="0.25">
      <c r="AF8075" s="3"/>
    </row>
    <row r="8076" spans="32:32" x14ac:dyDescent="0.25">
      <c r="AF8076" s="3"/>
    </row>
    <row r="8077" spans="32:32" x14ac:dyDescent="0.25">
      <c r="AF8077" s="3"/>
    </row>
    <row r="8078" spans="32:32" x14ac:dyDescent="0.25">
      <c r="AF8078" s="3"/>
    </row>
    <row r="8079" spans="32:32" x14ac:dyDescent="0.25">
      <c r="AF8079" s="3"/>
    </row>
    <row r="8080" spans="32:32" x14ac:dyDescent="0.25">
      <c r="AF8080" s="3"/>
    </row>
    <row r="8081" spans="32:32" x14ac:dyDescent="0.25">
      <c r="AF8081" s="3"/>
    </row>
    <row r="8082" spans="32:32" x14ac:dyDescent="0.25">
      <c r="AF8082" s="3"/>
    </row>
    <row r="8083" spans="32:32" x14ac:dyDescent="0.25">
      <c r="AF8083" s="3"/>
    </row>
    <row r="8084" spans="32:32" x14ac:dyDescent="0.25">
      <c r="AF8084" s="3"/>
    </row>
    <row r="8085" spans="32:32" x14ac:dyDescent="0.25">
      <c r="AF8085" s="3"/>
    </row>
    <row r="8086" spans="32:32" x14ac:dyDescent="0.25">
      <c r="AF8086" s="3"/>
    </row>
    <row r="8087" spans="32:32" x14ac:dyDescent="0.25">
      <c r="AF8087" s="3"/>
    </row>
    <row r="8088" spans="32:32" x14ac:dyDescent="0.25">
      <c r="AF8088" s="3"/>
    </row>
    <row r="8089" spans="32:32" x14ac:dyDescent="0.25">
      <c r="AF8089" s="3"/>
    </row>
    <row r="8090" spans="32:32" x14ac:dyDescent="0.25">
      <c r="AF8090" s="3"/>
    </row>
    <row r="8091" spans="32:32" x14ac:dyDescent="0.25">
      <c r="AF8091" s="3"/>
    </row>
    <row r="8092" spans="32:32" x14ac:dyDescent="0.25">
      <c r="AF8092" s="3"/>
    </row>
    <row r="8093" spans="32:32" x14ac:dyDescent="0.25">
      <c r="AF8093" s="3"/>
    </row>
    <row r="8094" spans="32:32" x14ac:dyDescent="0.25">
      <c r="AF8094" s="3"/>
    </row>
    <row r="8095" spans="32:32" x14ac:dyDescent="0.25">
      <c r="AF8095" s="3"/>
    </row>
    <row r="8096" spans="32:32" x14ac:dyDescent="0.25">
      <c r="AF8096" s="3"/>
    </row>
    <row r="8097" spans="32:32" x14ac:dyDescent="0.25">
      <c r="AF8097" s="3"/>
    </row>
    <row r="8098" spans="32:32" x14ac:dyDescent="0.25">
      <c r="AF8098" s="3"/>
    </row>
    <row r="8099" spans="32:32" x14ac:dyDescent="0.25">
      <c r="AF8099" s="3"/>
    </row>
    <row r="8100" spans="32:32" x14ac:dyDescent="0.25">
      <c r="AF8100" s="3"/>
    </row>
    <row r="8101" spans="32:32" x14ac:dyDescent="0.25">
      <c r="AF8101" s="3"/>
    </row>
    <row r="8102" spans="32:32" x14ac:dyDescent="0.25">
      <c r="AF8102" s="3"/>
    </row>
    <row r="8103" spans="32:32" x14ac:dyDescent="0.25">
      <c r="AF8103" s="3"/>
    </row>
    <row r="8104" spans="32:32" x14ac:dyDescent="0.25">
      <c r="AF8104" s="3"/>
    </row>
    <row r="8105" spans="32:32" x14ac:dyDescent="0.25">
      <c r="AF8105" s="3"/>
    </row>
    <row r="8106" spans="32:32" x14ac:dyDescent="0.25">
      <c r="AF8106" s="3"/>
    </row>
    <row r="8107" spans="32:32" x14ac:dyDescent="0.25">
      <c r="AF8107" s="3"/>
    </row>
    <row r="8108" spans="32:32" x14ac:dyDescent="0.25">
      <c r="AF8108" s="3"/>
    </row>
    <row r="8109" spans="32:32" x14ac:dyDescent="0.25">
      <c r="AF8109" s="3"/>
    </row>
    <row r="8110" spans="32:32" x14ac:dyDescent="0.25">
      <c r="AF8110" s="3"/>
    </row>
    <row r="8111" spans="32:32" x14ac:dyDescent="0.25">
      <c r="AF8111" s="3"/>
    </row>
    <row r="8112" spans="32:32" x14ac:dyDescent="0.25">
      <c r="AF8112" s="3"/>
    </row>
    <row r="8113" spans="32:32" x14ac:dyDescent="0.25">
      <c r="AF8113" s="3"/>
    </row>
    <row r="8114" spans="32:32" x14ac:dyDescent="0.25">
      <c r="AF8114" s="3"/>
    </row>
    <row r="8115" spans="32:32" x14ac:dyDescent="0.25">
      <c r="AF8115" s="3"/>
    </row>
    <row r="8116" spans="32:32" x14ac:dyDescent="0.25">
      <c r="AF8116" s="3"/>
    </row>
    <row r="8117" spans="32:32" x14ac:dyDescent="0.25">
      <c r="AF8117" s="3"/>
    </row>
    <row r="8118" spans="32:32" x14ac:dyDescent="0.25">
      <c r="AF8118" s="3"/>
    </row>
    <row r="8119" spans="32:32" x14ac:dyDescent="0.25">
      <c r="AF8119" s="3"/>
    </row>
    <row r="8120" spans="32:32" x14ac:dyDescent="0.25">
      <c r="AF8120" s="3"/>
    </row>
    <row r="8121" spans="32:32" x14ac:dyDescent="0.25">
      <c r="AF8121" s="3"/>
    </row>
    <row r="8122" spans="32:32" x14ac:dyDescent="0.25">
      <c r="AF8122" s="3"/>
    </row>
    <row r="8123" spans="32:32" x14ac:dyDescent="0.25">
      <c r="AF8123" s="3"/>
    </row>
    <row r="8124" spans="32:32" x14ac:dyDescent="0.25">
      <c r="AF8124" s="3"/>
    </row>
    <row r="8125" spans="32:32" x14ac:dyDescent="0.25">
      <c r="AF8125" s="3"/>
    </row>
    <row r="8126" spans="32:32" x14ac:dyDescent="0.25">
      <c r="AF8126" s="3"/>
    </row>
    <row r="8127" spans="32:32" x14ac:dyDescent="0.25">
      <c r="AF8127" s="3"/>
    </row>
    <row r="8128" spans="32:32" x14ac:dyDescent="0.25">
      <c r="AF8128" s="3"/>
    </row>
    <row r="8129" spans="32:32" x14ac:dyDescent="0.25">
      <c r="AF8129" s="3"/>
    </row>
    <row r="8130" spans="32:32" x14ac:dyDescent="0.25">
      <c r="AF8130" s="3"/>
    </row>
    <row r="8131" spans="32:32" x14ac:dyDescent="0.25">
      <c r="AF8131" s="3"/>
    </row>
    <row r="8132" spans="32:32" x14ac:dyDescent="0.25">
      <c r="AF8132" s="3"/>
    </row>
    <row r="8133" spans="32:32" x14ac:dyDescent="0.25">
      <c r="AF8133" s="3"/>
    </row>
    <row r="8134" spans="32:32" x14ac:dyDescent="0.25">
      <c r="AF8134" s="3"/>
    </row>
    <row r="8135" spans="32:32" x14ac:dyDescent="0.25">
      <c r="AF8135" s="3"/>
    </row>
    <row r="8136" spans="32:32" x14ac:dyDescent="0.25">
      <c r="AF8136" s="3"/>
    </row>
    <row r="8137" spans="32:32" x14ac:dyDescent="0.25">
      <c r="AF8137" s="3"/>
    </row>
    <row r="8138" spans="32:32" x14ac:dyDescent="0.25">
      <c r="AF8138" s="3"/>
    </row>
    <row r="8139" spans="32:32" x14ac:dyDescent="0.25">
      <c r="AF8139" s="3"/>
    </row>
    <row r="8140" spans="32:32" x14ac:dyDescent="0.25">
      <c r="AF8140" s="3"/>
    </row>
    <row r="8141" spans="32:32" x14ac:dyDescent="0.25">
      <c r="AF8141" s="3"/>
    </row>
    <row r="8142" spans="32:32" x14ac:dyDescent="0.25">
      <c r="AF8142" s="3"/>
    </row>
    <row r="8143" spans="32:32" x14ac:dyDescent="0.25">
      <c r="AF8143" s="3"/>
    </row>
    <row r="8144" spans="32:32" x14ac:dyDescent="0.25">
      <c r="AF8144" s="3"/>
    </row>
    <row r="8145" spans="32:32" x14ac:dyDescent="0.25">
      <c r="AF8145" s="3"/>
    </row>
    <row r="8146" spans="32:32" x14ac:dyDescent="0.25">
      <c r="AF8146" s="3"/>
    </row>
    <row r="8147" spans="32:32" x14ac:dyDescent="0.25">
      <c r="AF8147" s="3"/>
    </row>
    <row r="8148" spans="32:32" x14ac:dyDescent="0.25">
      <c r="AF8148" s="3"/>
    </row>
    <row r="8149" spans="32:32" x14ac:dyDescent="0.25">
      <c r="AF8149" s="3"/>
    </row>
    <row r="8150" spans="32:32" x14ac:dyDescent="0.25">
      <c r="AF8150" s="3"/>
    </row>
    <row r="8151" spans="32:32" x14ac:dyDescent="0.25">
      <c r="AF8151" s="3"/>
    </row>
    <row r="8152" spans="32:32" x14ac:dyDescent="0.25">
      <c r="AF8152" s="3"/>
    </row>
    <row r="8153" spans="32:32" x14ac:dyDescent="0.25">
      <c r="AF8153" s="3"/>
    </row>
    <row r="8154" spans="32:32" x14ac:dyDescent="0.25">
      <c r="AF8154" s="3"/>
    </row>
    <row r="8155" spans="32:32" x14ac:dyDescent="0.25">
      <c r="AF8155" s="3"/>
    </row>
    <row r="8156" spans="32:32" x14ac:dyDescent="0.25">
      <c r="AF8156" s="3"/>
    </row>
    <row r="8157" spans="32:32" x14ac:dyDescent="0.25">
      <c r="AF8157" s="3"/>
    </row>
    <row r="8158" spans="32:32" x14ac:dyDescent="0.25">
      <c r="AF8158" s="3"/>
    </row>
    <row r="8159" spans="32:32" x14ac:dyDescent="0.25">
      <c r="AF8159" s="3"/>
    </row>
    <row r="8160" spans="32:32" x14ac:dyDescent="0.25">
      <c r="AF8160" s="3"/>
    </row>
    <row r="8161" spans="32:32" x14ac:dyDescent="0.25">
      <c r="AF8161" s="3"/>
    </row>
    <row r="8162" spans="32:32" x14ac:dyDescent="0.25">
      <c r="AF8162" s="3"/>
    </row>
    <row r="8163" spans="32:32" x14ac:dyDescent="0.25">
      <c r="AF8163" s="3"/>
    </row>
    <row r="8164" spans="32:32" x14ac:dyDescent="0.25">
      <c r="AF8164" s="3"/>
    </row>
    <row r="8165" spans="32:32" x14ac:dyDescent="0.25">
      <c r="AF8165" s="3"/>
    </row>
    <row r="8166" spans="32:32" x14ac:dyDescent="0.25">
      <c r="AF8166" s="3"/>
    </row>
    <row r="8167" spans="32:32" x14ac:dyDescent="0.25">
      <c r="AF8167" s="3"/>
    </row>
    <row r="8168" spans="32:32" x14ac:dyDescent="0.25">
      <c r="AF8168" s="3"/>
    </row>
    <row r="8169" spans="32:32" x14ac:dyDescent="0.25">
      <c r="AF8169" s="3"/>
    </row>
    <row r="8170" spans="32:32" x14ac:dyDescent="0.25">
      <c r="AF8170" s="3"/>
    </row>
    <row r="8171" spans="32:32" x14ac:dyDescent="0.25">
      <c r="AF8171" s="3"/>
    </row>
    <row r="8172" spans="32:32" x14ac:dyDescent="0.25">
      <c r="AF8172" s="3"/>
    </row>
    <row r="8173" spans="32:32" x14ac:dyDescent="0.25">
      <c r="AF8173" s="3"/>
    </row>
    <row r="8174" spans="32:32" x14ac:dyDescent="0.25">
      <c r="AF8174" s="3"/>
    </row>
    <row r="8175" spans="32:32" x14ac:dyDescent="0.25">
      <c r="AF8175" s="3"/>
    </row>
    <row r="8176" spans="32:32" x14ac:dyDescent="0.25">
      <c r="AF8176" s="3"/>
    </row>
    <row r="8177" spans="32:32" x14ac:dyDescent="0.25">
      <c r="AF8177" s="3"/>
    </row>
    <row r="8178" spans="32:32" x14ac:dyDescent="0.25">
      <c r="AF8178" s="3"/>
    </row>
    <row r="8179" spans="32:32" x14ac:dyDescent="0.25">
      <c r="AF8179" s="3"/>
    </row>
    <row r="8180" spans="32:32" x14ac:dyDescent="0.25">
      <c r="AF8180" s="3"/>
    </row>
    <row r="8181" spans="32:32" x14ac:dyDescent="0.25">
      <c r="AF8181" s="3"/>
    </row>
    <row r="8182" spans="32:32" x14ac:dyDescent="0.25">
      <c r="AF8182" s="3"/>
    </row>
    <row r="8183" spans="32:32" x14ac:dyDescent="0.25">
      <c r="AF8183" s="3"/>
    </row>
    <row r="8184" spans="32:32" x14ac:dyDescent="0.25">
      <c r="AF8184" s="3"/>
    </row>
    <row r="8185" spans="32:32" x14ac:dyDescent="0.25">
      <c r="AF8185" s="3"/>
    </row>
    <row r="8186" spans="32:32" x14ac:dyDescent="0.25">
      <c r="AF8186" s="3"/>
    </row>
    <row r="8187" spans="32:32" x14ac:dyDescent="0.25">
      <c r="AF8187" s="3"/>
    </row>
    <row r="8188" spans="32:32" x14ac:dyDescent="0.25">
      <c r="AF8188" s="3"/>
    </row>
    <row r="8189" spans="32:32" x14ac:dyDescent="0.25">
      <c r="AF8189" s="3"/>
    </row>
    <row r="8190" spans="32:32" x14ac:dyDescent="0.25">
      <c r="AF8190" s="3"/>
    </row>
    <row r="8191" spans="32:32" x14ac:dyDescent="0.25">
      <c r="AF8191" s="3"/>
    </row>
    <row r="8192" spans="32:32" x14ac:dyDescent="0.25">
      <c r="AF8192" s="3"/>
    </row>
    <row r="8193" spans="32:32" x14ac:dyDescent="0.25">
      <c r="AF8193" s="3"/>
    </row>
    <row r="8194" spans="32:32" x14ac:dyDescent="0.25">
      <c r="AF8194" s="3"/>
    </row>
    <row r="8195" spans="32:32" x14ac:dyDescent="0.25">
      <c r="AF8195" s="3"/>
    </row>
    <row r="8196" spans="32:32" x14ac:dyDescent="0.25">
      <c r="AF8196" s="3"/>
    </row>
    <row r="8197" spans="32:32" x14ac:dyDescent="0.25">
      <c r="AF8197" s="3"/>
    </row>
    <row r="8198" spans="32:32" x14ac:dyDescent="0.25">
      <c r="AF8198" s="3"/>
    </row>
    <row r="8199" spans="32:32" x14ac:dyDescent="0.25">
      <c r="AF8199" s="3"/>
    </row>
    <row r="8200" spans="32:32" x14ac:dyDescent="0.25">
      <c r="AF8200" s="3"/>
    </row>
    <row r="8201" spans="32:32" x14ac:dyDescent="0.25">
      <c r="AF8201" s="3"/>
    </row>
    <row r="8202" spans="32:32" x14ac:dyDescent="0.25">
      <c r="AF8202" s="3"/>
    </row>
    <row r="8203" spans="32:32" x14ac:dyDescent="0.25">
      <c r="AF8203" s="3"/>
    </row>
    <row r="8204" spans="32:32" x14ac:dyDescent="0.25">
      <c r="AF8204" s="3"/>
    </row>
    <row r="8205" spans="32:32" x14ac:dyDescent="0.25">
      <c r="AF8205" s="3"/>
    </row>
    <row r="8206" spans="32:32" x14ac:dyDescent="0.25">
      <c r="AF8206" s="3"/>
    </row>
    <row r="8207" spans="32:32" x14ac:dyDescent="0.25">
      <c r="AF8207" s="3"/>
    </row>
    <row r="8208" spans="32:32" x14ac:dyDescent="0.25">
      <c r="AF8208" s="3"/>
    </row>
    <row r="8209" spans="32:32" x14ac:dyDescent="0.25">
      <c r="AF8209" s="3"/>
    </row>
    <row r="8210" spans="32:32" x14ac:dyDescent="0.25">
      <c r="AF8210" s="3"/>
    </row>
    <row r="8211" spans="32:32" x14ac:dyDescent="0.25">
      <c r="AF8211" s="3"/>
    </row>
    <row r="8212" spans="32:32" x14ac:dyDescent="0.25">
      <c r="AF8212" s="3"/>
    </row>
    <row r="8213" spans="32:32" x14ac:dyDescent="0.25">
      <c r="AF8213" s="3"/>
    </row>
    <row r="8214" spans="32:32" x14ac:dyDescent="0.25">
      <c r="AF8214" s="3"/>
    </row>
    <row r="8215" spans="32:32" x14ac:dyDescent="0.25">
      <c r="AF8215" s="3"/>
    </row>
    <row r="8216" spans="32:32" x14ac:dyDescent="0.25">
      <c r="AF8216" s="3"/>
    </row>
    <row r="8217" spans="32:32" x14ac:dyDescent="0.25">
      <c r="AF8217" s="3"/>
    </row>
    <row r="8218" spans="32:32" x14ac:dyDescent="0.25">
      <c r="AF8218" s="3"/>
    </row>
    <row r="8219" spans="32:32" x14ac:dyDescent="0.25">
      <c r="AF8219" s="3"/>
    </row>
    <row r="8220" spans="32:32" x14ac:dyDescent="0.25">
      <c r="AF8220" s="3"/>
    </row>
    <row r="8221" spans="32:32" x14ac:dyDescent="0.25">
      <c r="AF8221" s="3"/>
    </row>
    <row r="8222" spans="32:32" x14ac:dyDescent="0.25">
      <c r="AF8222" s="3"/>
    </row>
    <row r="8223" spans="32:32" x14ac:dyDescent="0.25">
      <c r="AF8223" s="3"/>
    </row>
    <row r="8224" spans="32:32" x14ac:dyDescent="0.25">
      <c r="AF8224" s="3"/>
    </row>
    <row r="8225" spans="32:32" x14ac:dyDescent="0.25">
      <c r="AF8225" s="3"/>
    </row>
    <row r="8226" spans="32:32" x14ac:dyDescent="0.25">
      <c r="AF8226" s="3"/>
    </row>
    <row r="8227" spans="32:32" x14ac:dyDescent="0.25">
      <c r="AF8227" s="3"/>
    </row>
    <row r="8228" spans="32:32" x14ac:dyDescent="0.25">
      <c r="AF8228" s="3"/>
    </row>
    <row r="8229" spans="32:32" x14ac:dyDescent="0.25">
      <c r="AF8229" s="3"/>
    </row>
    <row r="8230" spans="32:32" x14ac:dyDescent="0.25">
      <c r="AF8230" s="3"/>
    </row>
    <row r="8231" spans="32:32" x14ac:dyDescent="0.25">
      <c r="AF8231" s="3"/>
    </row>
    <row r="8232" spans="32:32" x14ac:dyDescent="0.25">
      <c r="AF8232" s="3"/>
    </row>
    <row r="8233" spans="32:32" x14ac:dyDescent="0.25">
      <c r="AF8233" s="3"/>
    </row>
    <row r="8234" spans="32:32" x14ac:dyDescent="0.25">
      <c r="AF8234" s="3"/>
    </row>
    <row r="8235" spans="32:32" x14ac:dyDescent="0.25">
      <c r="AF8235" s="3"/>
    </row>
    <row r="8236" spans="32:32" x14ac:dyDescent="0.25">
      <c r="AF8236" s="3"/>
    </row>
    <row r="8237" spans="32:32" x14ac:dyDescent="0.25">
      <c r="AF8237" s="3"/>
    </row>
    <row r="8238" spans="32:32" x14ac:dyDescent="0.25">
      <c r="AF8238" s="3"/>
    </row>
    <row r="8239" spans="32:32" x14ac:dyDescent="0.25">
      <c r="AF8239" s="3"/>
    </row>
    <row r="8240" spans="32:32" x14ac:dyDescent="0.25">
      <c r="AF8240" s="3"/>
    </row>
    <row r="8241" spans="32:32" x14ac:dyDescent="0.25">
      <c r="AF8241" s="3"/>
    </row>
    <row r="8242" spans="32:32" x14ac:dyDescent="0.25">
      <c r="AF8242" s="3"/>
    </row>
    <row r="8243" spans="32:32" x14ac:dyDescent="0.25">
      <c r="AF8243" s="3"/>
    </row>
    <row r="8244" spans="32:32" x14ac:dyDescent="0.25">
      <c r="AF8244" s="3"/>
    </row>
    <row r="8245" spans="32:32" x14ac:dyDescent="0.25">
      <c r="AF8245" s="3"/>
    </row>
    <row r="8246" spans="32:32" x14ac:dyDescent="0.25">
      <c r="AF8246" s="3"/>
    </row>
    <row r="8247" spans="32:32" x14ac:dyDescent="0.25">
      <c r="AF8247" s="3"/>
    </row>
    <row r="8248" spans="32:32" x14ac:dyDescent="0.25">
      <c r="AF8248" s="3"/>
    </row>
    <row r="8249" spans="32:32" x14ac:dyDescent="0.25">
      <c r="AF8249" s="3"/>
    </row>
    <row r="8250" spans="32:32" x14ac:dyDescent="0.25">
      <c r="AF8250" s="3"/>
    </row>
    <row r="8251" spans="32:32" x14ac:dyDescent="0.25">
      <c r="AF8251" s="3"/>
    </row>
    <row r="8252" spans="32:32" x14ac:dyDescent="0.25">
      <c r="AF8252" s="3"/>
    </row>
    <row r="8253" spans="32:32" x14ac:dyDescent="0.25">
      <c r="AF8253" s="3"/>
    </row>
    <row r="8254" spans="32:32" x14ac:dyDescent="0.25">
      <c r="AF8254" s="3"/>
    </row>
    <row r="8255" spans="32:32" x14ac:dyDescent="0.25">
      <c r="AF8255" s="3"/>
    </row>
    <row r="8256" spans="32:32" x14ac:dyDescent="0.25">
      <c r="AF8256" s="3"/>
    </row>
    <row r="8257" spans="32:32" x14ac:dyDescent="0.25">
      <c r="AF8257" s="3"/>
    </row>
    <row r="8258" spans="32:32" x14ac:dyDescent="0.25">
      <c r="AF8258" s="3"/>
    </row>
    <row r="8259" spans="32:32" x14ac:dyDescent="0.25">
      <c r="AF8259" s="3"/>
    </row>
    <row r="8260" spans="32:32" x14ac:dyDescent="0.25">
      <c r="AF8260" s="3"/>
    </row>
    <row r="8261" spans="32:32" x14ac:dyDescent="0.25">
      <c r="AF8261" s="3"/>
    </row>
    <row r="8262" spans="32:32" x14ac:dyDescent="0.25">
      <c r="AF8262" s="3"/>
    </row>
    <row r="8263" spans="32:32" x14ac:dyDescent="0.25">
      <c r="AF8263" s="3"/>
    </row>
    <row r="8264" spans="32:32" x14ac:dyDescent="0.25">
      <c r="AF8264" s="3"/>
    </row>
    <row r="8265" spans="32:32" x14ac:dyDescent="0.25">
      <c r="AF8265" s="3"/>
    </row>
    <row r="8266" spans="32:32" x14ac:dyDescent="0.25">
      <c r="AF8266" s="3"/>
    </row>
    <row r="8267" spans="32:32" x14ac:dyDescent="0.25">
      <c r="AF8267" s="3"/>
    </row>
    <row r="8268" spans="32:32" x14ac:dyDescent="0.25">
      <c r="AF8268" s="3"/>
    </row>
    <row r="8269" spans="32:32" x14ac:dyDescent="0.25">
      <c r="AF8269" s="3"/>
    </row>
    <row r="8270" spans="32:32" x14ac:dyDescent="0.25">
      <c r="AF8270" s="3"/>
    </row>
    <row r="8271" spans="32:32" x14ac:dyDescent="0.25">
      <c r="AF8271" s="3"/>
    </row>
    <row r="8272" spans="32:32" x14ac:dyDescent="0.25">
      <c r="AF8272" s="3"/>
    </row>
    <row r="8273" spans="32:32" x14ac:dyDescent="0.25">
      <c r="AF8273" s="3"/>
    </row>
    <row r="8274" spans="32:32" x14ac:dyDescent="0.25">
      <c r="AF8274" s="3"/>
    </row>
    <row r="8275" spans="32:32" x14ac:dyDescent="0.25">
      <c r="AF8275" s="3"/>
    </row>
    <row r="8276" spans="32:32" x14ac:dyDescent="0.25">
      <c r="AF8276" s="3"/>
    </row>
    <row r="8277" spans="32:32" x14ac:dyDescent="0.25">
      <c r="AF8277" s="3"/>
    </row>
    <row r="8278" spans="32:32" x14ac:dyDescent="0.25">
      <c r="AF8278" s="3"/>
    </row>
    <row r="8279" spans="32:32" x14ac:dyDescent="0.25">
      <c r="AF8279" s="3"/>
    </row>
    <row r="8280" spans="32:32" x14ac:dyDescent="0.25">
      <c r="AF8280" s="3"/>
    </row>
    <row r="8281" spans="32:32" x14ac:dyDescent="0.25">
      <c r="AF8281" s="3"/>
    </row>
    <row r="8282" spans="32:32" x14ac:dyDescent="0.25">
      <c r="AF8282" s="3"/>
    </row>
    <row r="8283" spans="32:32" x14ac:dyDescent="0.25">
      <c r="AF8283" s="3"/>
    </row>
    <row r="8284" spans="32:32" x14ac:dyDescent="0.25">
      <c r="AF8284" s="3"/>
    </row>
    <row r="8285" spans="32:32" x14ac:dyDescent="0.25">
      <c r="AF8285" s="3"/>
    </row>
    <row r="8286" spans="32:32" x14ac:dyDescent="0.25">
      <c r="AF8286" s="3"/>
    </row>
    <row r="8287" spans="32:32" x14ac:dyDescent="0.25">
      <c r="AF8287" s="3"/>
    </row>
    <row r="8288" spans="32:32" x14ac:dyDescent="0.25">
      <c r="AF8288" s="3"/>
    </row>
    <row r="8289" spans="32:32" x14ac:dyDescent="0.25">
      <c r="AF8289" s="3"/>
    </row>
    <row r="8290" spans="32:32" x14ac:dyDescent="0.25">
      <c r="AF8290" s="3"/>
    </row>
    <row r="8291" spans="32:32" x14ac:dyDescent="0.25">
      <c r="AF8291" s="3"/>
    </row>
    <row r="8292" spans="32:32" x14ac:dyDescent="0.25">
      <c r="AF8292" s="3"/>
    </row>
    <row r="8293" spans="32:32" x14ac:dyDescent="0.25">
      <c r="AF8293" s="3"/>
    </row>
    <row r="8294" spans="32:32" x14ac:dyDescent="0.25">
      <c r="AF8294" s="3"/>
    </row>
    <row r="8295" spans="32:32" x14ac:dyDescent="0.25">
      <c r="AF8295" s="3"/>
    </row>
    <row r="8296" spans="32:32" x14ac:dyDescent="0.25">
      <c r="AF8296" s="3"/>
    </row>
    <row r="8297" spans="32:32" x14ac:dyDescent="0.25">
      <c r="AF8297" s="3"/>
    </row>
    <row r="8298" spans="32:32" x14ac:dyDescent="0.25">
      <c r="AF8298" s="3"/>
    </row>
    <row r="8299" spans="32:32" x14ac:dyDescent="0.25">
      <c r="AF8299" s="3"/>
    </row>
    <row r="8300" spans="32:32" x14ac:dyDescent="0.25">
      <c r="AF8300" s="3"/>
    </row>
    <row r="8301" spans="32:32" x14ac:dyDescent="0.25">
      <c r="AF8301" s="3"/>
    </row>
    <row r="8302" spans="32:32" x14ac:dyDescent="0.25">
      <c r="AF8302" s="3"/>
    </row>
    <row r="8303" spans="32:32" x14ac:dyDescent="0.25">
      <c r="AF8303" s="3"/>
    </row>
    <row r="8304" spans="32:32" x14ac:dyDescent="0.25">
      <c r="AF8304" s="3"/>
    </row>
    <row r="8305" spans="32:32" x14ac:dyDescent="0.25">
      <c r="AF8305" s="3"/>
    </row>
    <row r="8306" spans="32:32" x14ac:dyDescent="0.25">
      <c r="AF8306" s="3"/>
    </row>
    <row r="8307" spans="32:32" x14ac:dyDescent="0.25">
      <c r="AF8307" s="3"/>
    </row>
    <row r="8308" spans="32:32" x14ac:dyDescent="0.25">
      <c r="AF8308" s="3"/>
    </row>
    <row r="8309" spans="32:32" x14ac:dyDescent="0.25">
      <c r="AF8309" s="3"/>
    </row>
    <row r="8310" spans="32:32" x14ac:dyDescent="0.25">
      <c r="AF8310" s="3"/>
    </row>
    <row r="8311" spans="32:32" x14ac:dyDescent="0.25">
      <c r="AF8311" s="3"/>
    </row>
    <row r="8312" spans="32:32" x14ac:dyDescent="0.25">
      <c r="AF8312" s="3"/>
    </row>
    <row r="8313" spans="32:32" x14ac:dyDescent="0.25">
      <c r="AF8313" s="3"/>
    </row>
    <row r="8314" spans="32:32" x14ac:dyDescent="0.25">
      <c r="AF8314" s="3"/>
    </row>
    <row r="8315" spans="32:32" x14ac:dyDescent="0.25">
      <c r="AF8315" s="3"/>
    </row>
    <row r="8316" spans="32:32" x14ac:dyDescent="0.25">
      <c r="AF8316" s="3"/>
    </row>
    <row r="8317" spans="32:32" x14ac:dyDescent="0.25">
      <c r="AF8317" s="3"/>
    </row>
    <row r="8318" spans="32:32" x14ac:dyDescent="0.25">
      <c r="AF8318" s="3"/>
    </row>
    <row r="8319" spans="32:32" x14ac:dyDescent="0.25">
      <c r="AF8319" s="3"/>
    </row>
    <row r="8320" spans="32:32" x14ac:dyDescent="0.25">
      <c r="AF8320" s="3"/>
    </row>
    <row r="8321" spans="32:32" x14ac:dyDescent="0.25">
      <c r="AF8321" s="3"/>
    </row>
    <row r="8322" spans="32:32" x14ac:dyDescent="0.25">
      <c r="AF8322" s="3"/>
    </row>
    <row r="8323" spans="32:32" x14ac:dyDescent="0.25">
      <c r="AF8323" s="3"/>
    </row>
    <row r="8324" spans="32:32" x14ac:dyDescent="0.25">
      <c r="AF8324" s="3"/>
    </row>
    <row r="8325" spans="32:32" x14ac:dyDescent="0.25">
      <c r="AF8325" s="3"/>
    </row>
    <row r="8326" spans="32:32" x14ac:dyDescent="0.25">
      <c r="AF8326" s="3"/>
    </row>
    <row r="8327" spans="32:32" x14ac:dyDescent="0.25">
      <c r="AF8327" s="3"/>
    </row>
    <row r="8328" spans="32:32" x14ac:dyDescent="0.25">
      <c r="AF8328" s="3"/>
    </row>
    <row r="8329" spans="32:32" x14ac:dyDescent="0.25">
      <c r="AF8329" s="3"/>
    </row>
    <row r="8330" spans="32:32" x14ac:dyDescent="0.25">
      <c r="AF8330" s="3"/>
    </row>
    <row r="8331" spans="32:32" x14ac:dyDescent="0.25">
      <c r="AF8331" s="3"/>
    </row>
    <row r="8332" spans="32:32" x14ac:dyDescent="0.25">
      <c r="AF8332" s="3"/>
    </row>
    <row r="8333" spans="32:32" x14ac:dyDescent="0.25">
      <c r="AF8333" s="3"/>
    </row>
    <row r="8334" spans="32:32" x14ac:dyDescent="0.25">
      <c r="AF8334" s="3"/>
    </row>
    <row r="8335" spans="32:32" x14ac:dyDescent="0.25">
      <c r="AF8335" s="3"/>
    </row>
    <row r="8336" spans="32:32" x14ac:dyDescent="0.25">
      <c r="AF8336" s="3"/>
    </row>
    <row r="8337" spans="32:32" x14ac:dyDescent="0.25">
      <c r="AF8337" s="3"/>
    </row>
    <row r="8338" spans="32:32" x14ac:dyDescent="0.25">
      <c r="AF8338" s="3"/>
    </row>
    <row r="8339" spans="32:32" x14ac:dyDescent="0.25">
      <c r="AF8339" s="3"/>
    </row>
    <row r="8340" spans="32:32" x14ac:dyDescent="0.25">
      <c r="AF8340" s="3"/>
    </row>
    <row r="8341" spans="32:32" x14ac:dyDescent="0.25">
      <c r="AF8341" s="3"/>
    </row>
    <row r="8342" spans="32:32" x14ac:dyDescent="0.25">
      <c r="AF8342" s="3"/>
    </row>
    <row r="8343" spans="32:32" x14ac:dyDescent="0.25">
      <c r="AF8343" s="3"/>
    </row>
    <row r="8344" spans="32:32" x14ac:dyDescent="0.25">
      <c r="AF8344" s="3"/>
    </row>
    <row r="8345" spans="32:32" x14ac:dyDescent="0.25">
      <c r="AF8345" s="3"/>
    </row>
    <row r="8346" spans="32:32" x14ac:dyDescent="0.25">
      <c r="AF8346" s="3"/>
    </row>
    <row r="8347" spans="32:32" x14ac:dyDescent="0.25">
      <c r="AF8347" s="3"/>
    </row>
    <row r="8348" spans="32:32" x14ac:dyDescent="0.25">
      <c r="AF8348" s="3"/>
    </row>
    <row r="8349" spans="32:32" x14ac:dyDescent="0.25">
      <c r="AF8349" s="3"/>
    </row>
    <row r="8350" spans="32:32" x14ac:dyDescent="0.25">
      <c r="AF8350" s="3"/>
    </row>
    <row r="8351" spans="32:32" x14ac:dyDescent="0.25">
      <c r="AF8351" s="3"/>
    </row>
    <row r="8352" spans="32:32" x14ac:dyDescent="0.25">
      <c r="AF8352" s="3"/>
    </row>
    <row r="8353" spans="32:32" x14ac:dyDescent="0.25">
      <c r="AF8353" s="3"/>
    </row>
    <row r="8354" spans="32:32" x14ac:dyDescent="0.25">
      <c r="AF8354" s="3"/>
    </row>
    <row r="8355" spans="32:32" x14ac:dyDescent="0.25">
      <c r="AF8355" s="3"/>
    </row>
    <row r="8356" spans="32:32" x14ac:dyDescent="0.25">
      <c r="AF8356" s="3"/>
    </row>
    <row r="8357" spans="32:32" x14ac:dyDescent="0.25">
      <c r="AF8357" s="3"/>
    </row>
    <row r="8358" spans="32:32" x14ac:dyDescent="0.25">
      <c r="AF8358" s="3"/>
    </row>
    <row r="8359" spans="32:32" x14ac:dyDescent="0.25">
      <c r="AF8359" s="3"/>
    </row>
    <row r="8360" spans="32:32" x14ac:dyDescent="0.25">
      <c r="AF8360" s="3"/>
    </row>
    <row r="8361" spans="32:32" x14ac:dyDescent="0.25">
      <c r="AF8361" s="3"/>
    </row>
    <row r="8362" spans="32:32" x14ac:dyDescent="0.25">
      <c r="AF8362" s="3"/>
    </row>
    <row r="8363" spans="32:32" x14ac:dyDescent="0.25">
      <c r="AF8363" s="3"/>
    </row>
    <row r="8364" spans="32:32" x14ac:dyDescent="0.25">
      <c r="AF8364" s="3"/>
    </row>
    <row r="8365" spans="32:32" x14ac:dyDescent="0.25">
      <c r="AF8365" s="3"/>
    </row>
    <row r="8366" spans="32:32" x14ac:dyDescent="0.25">
      <c r="AF8366" s="3"/>
    </row>
    <row r="8367" spans="32:32" x14ac:dyDescent="0.25">
      <c r="AF8367" s="3"/>
    </row>
    <row r="8368" spans="32:32" x14ac:dyDescent="0.25">
      <c r="AF8368" s="3"/>
    </row>
    <row r="8369" spans="32:32" x14ac:dyDescent="0.25">
      <c r="AF8369" s="3"/>
    </row>
    <row r="8370" spans="32:32" x14ac:dyDescent="0.25">
      <c r="AF8370" s="3"/>
    </row>
    <row r="8371" spans="32:32" x14ac:dyDescent="0.25">
      <c r="AF8371" s="3"/>
    </row>
    <row r="8372" spans="32:32" x14ac:dyDescent="0.25">
      <c r="AF8372" s="3"/>
    </row>
    <row r="8373" spans="32:32" x14ac:dyDescent="0.25">
      <c r="AF8373" s="3"/>
    </row>
    <row r="8374" spans="32:32" x14ac:dyDescent="0.25">
      <c r="AF8374" s="3"/>
    </row>
    <row r="8375" spans="32:32" x14ac:dyDescent="0.25">
      <c r="AF8375" s="3"/>
    </row>
    <row r="8376" spans="32:32" x14ac:dyDescent="0.25">
      <c r="AF8376" s="3"/>
    </row>
    <row r="8377" spans="32:32" x14ac:dyDescent="0.25">
      <c r="AF8377" s="3"/>
    </row>
    <row r="8378" spans="32:32" x14ac:dyDescent="0.25">
      <c r="AF8378" s="3"/>
    </row>
    <row r="8379" spans="32:32" x14ac:dyDescent="0.25">
      <c r="AF8379" s="3"/>
    </row>
    <row r="8380" spans="32:32" x14ac:dyDescent="0.25">
      <c r="AF8380" s="3"/>
    </row>
    <row r="8381" spans="32:32" x14ac:dyDescent="0.25">
      <c r="AF8381" s="3"/>
    </row>
    <row r="8382" spans="32:32" x14ac:dyDescent="0.25">
      <c r="AF8382" s="3"/>
    </row>
    <row r="8383" spans="32:32" x14ac:dyDescent="0.25">
      <c r="AF8383" s="3"/>
    </row>
    <row r="8384" spans="32:32" x14ac:dyDescent="0.25">
      <c r="AF8384" s="3"/>
    </row>
    <row r="8385" spans="32:32" x14ac:dyDescent="0.25">
      <c r="AF8385" s="3"/>
    </row>
    <row r="8386" spans="32:32" x14ac:dyDescent="0.25">
      <c r="AF8386" s="3"/>
    </row>
    <row r="8387" spans="32:32" x14ac:dyDescent="0.25">
      <c r="AF8387" s="3"/>
    </row>
    <row r="8388" spans="32:32" x14ac:dyDescent="0.25">
      <c r="AF8388" s="3"/>
    </row>
    <row r="8389" spans="32:32" x14ac:dyDescent="0.25">
      <c r="AF8389" s="3"/>
    </row>
    <row r="8390" spans="32:32" x14ac:dyDescent="0.25">
      <c r="AF8390" s="3"/>
    </row>
    <row r="8391" spans="32:32" x14ac:dyDescent="0.25">
      <c r="AF8391" s="3"/>
    </row>
    <row r="8392" spans="32:32" x14ac:dyDescent="0.25">
      <c r="AF8392" s="3"/>
    </row>
    <row r="8393" spans="32:32" x14ac:dyDescent="0.25">
      <c r="AF8393" s="3"/>
    </row>
    <row r="8394" spans="32:32" x14ac:dyDescent="0.25">
      <c r="AF8394" s="3"/>
    </row>
    <row r="8395" spans="32:32" x14ac:dyDescent="0.25">
      <c r="AF8395" s="3"/>
    </row>
    <row r="8396" spans="32:32" x14ac:dyDescent="0.25">
      <c r="AF8396" s="3"/>
    </row>
    <row r="8397" spans="32:32" x14ac:dyDescent="0.25">
      <c r="AF8397" s="3"/>
    </row>
    <row r="8398" spans="32:32" x14ac:dyDescent="0.25">
      <c r="AF8398" s="3"/>
    </row>
    <row r="8399" spans="32:32" x14ac:dyDescent="0.25">
      <c r="AF8399" s="3"/>
    </row>
    <row r="8400" spans="32:32" x14ac:dyDescent="0.25">
      <c r="AF8400" s="3"/>
    </row>
    <row r="8401" spans="32:32" x14ac:dyDescent="0.25">
      <c r="AF8401" s="3"/>
    </row>
    <row r="8402" spans="32:32" x14ac:dyDescent="0.25">
      <c r="AF8402" s="3"/>
    </row>
    <row r="8403" spans="32:32" x14ac:dyDescent="0.25">
      <c r="AF8403" s="3"/>
    </row>
    <row r="8404" spans="32:32" x14ac:dyDescent="0.25">
      <c r="AF8404" s="3"/>
    </row>
    <row r="8405" spans="32:32" x14ac:dyDescent="0.25">
      <c r="AF8405" s="3"/>
    </row>
    <row r="8406" spans="32:32" x14ac:dyDescent="0.25">
      <c r="AF8406" s="3"/>
    </row>
    <row r="8407" spans="32:32" x14ac:dyDescent="0.25">
      <c r="AF8407" s="3"/>
    </row>
    <row r="8408" spans="32:32" x14ac:dyDescent="0.25">
      <c r="AF8408" s="3"/>
    </row>
    <row r="8409" spans="32:32" x14ac:dyDescent="0.25">
      <c r="AF8409" s="3"/>
    </row>
    <row r="8410" spans="32:32" x14ac:dyDescent="0.25">
      <c r="AF8410" s="3"/>
    </row>
    <row r="8411" spans="32:32" x14ac:dyDescent="0.25">
      <c r="AF8411" s="3"/>
    </row>
    <row r="8412" spans="32:32" x14ac:dyDescent="0.25">
      <c r="AF8412" s="3"/>
    </row>
    <row r="8413" spans="32:32" x14ac:dyDescent="0.25">
      <c r="AF8413" s="3"/>
    </row>
    <row r="8414" spans="32:32" x14ac:dyDescent="0.25">
      <c r="AF8414" s="3"/>
    </row>
    <row r="8415" spans="32:32" x14ac:dyDescent="0.25">
      <c r="AF8415" s="3"/>
    </row>
    <row r="8416" spans="32:32" x14ac:dyDescent="0.25">
      <c r="AF8416" s="3"/>
    </row>
    <row r="8417" spans="32:32" x14ac:dyDescent="0.25">
      <c r="AF8417" s="3"/>
    </row>
    <row r="8418" spans="32:32" x14ac:dyDescent="0.25">
      <c r="AF8418" s="3"/>
    </row>
    <row r="8419" spans="32:32" x14ac:dyDescent="0.25">
      <c r="AF8419" s="3"/>
    </row>
    <row r="8420" spans="32:32" x14ac:dyDescent="0.25">
      <c r="AF8420" s="3"/>
    </row>
    <row r="8421" spans="32:32" x14ac:dyDescent="0.25">
      <c r="AF8421" s="3"/>
    </row>
    <row r="8422" spans="32:32" x14ac:dyDescent="0.25">
      <c r="AF8422" s="3"/>
    </row>
    <row r="8423" spans="32:32" x14ac:dyDescent="0.25">
      <c r="AF8423" s="3"/>
    </row>
    <row r="8424" spans="32:32" x14ac:dyDescent="0.25">
      <c r="AF8424" s="3"/>
    </row>
    <row r="8425" spans="32:32" x14ac:dyDescent="0.25">
      <c r="AF8425" s="3"/>
    </row>
    <row r="8426" spans="32:32" x14ac:dyDescent="0.25">
      <c r="AF8426" s="3"/>
    </row>
    <row r="8427" spans="32:32" x14ac:dyDescent="0.25">
      <c r="AF8427" s="3"/>
    </row>
    <row r="8428" spans="32:32" x14ac:dyDescent="0.25">
      <c r="AF8428" s="3"/>
    </row>
    <row r="8429" spans="32:32" x14ac:dyDescent="0.25">
      <c r="AF8429" s="3"/>
    </row>
    <row r="8430" spans="32:32" x14ac:dyDescent="0.25">
      <c r="AF8430" s="3"/>
    </row>
    <row r="8431" spans="32:32" x14ac:dyDescent="0.25">
      <c r="AF8431" s="3"/>
    </row>
    <row r="8432" spans="32:32" x14ac:dyDescent="0.25">
      <c r="AF8432" s="3"/>
    </row>
    <row r="8433" spans="32:32" x14ac:dyDescent="0.25">
      <c r="AF8433" s="3"/>
    </row>
    <row r="8434" spans="32:32" x14ac:dyDescent="0.25">
      <c r="AF8434" s="3"/>
    </row>
    <row r="8435" spans="32:32" x14ac:dyDescent="0.25">
      <c r="AF8435" s="3"/>
    </row>
    <row r="8436" spans="32:32" x14ac:dyDescent="0.25">
      <c r="AF8436" s="3"/>
    </row>
    <row r="8437" spans="32:32" x14ac:dyDescent="0.25">
      <c r="AF8437" s="3"/>
    </row>
    <row r="8438" spans="32:32" x14ac:dyDescent="0.25">
      <c r="AF8438" s="3"/>
    </row>
    <row r="8439" spans="32:32" x14ac:dyDescent="0.25">
      <c r="AF8439" s="3"/>
    </row>
    <row r="8440" spans="32:32" x14ac:dyDescent="0.25">
      <c r="AF8440" s="3"/>
    </row>
    <row r="8441" spans="32:32" x14ac:dyDescent="0.25">
      <c r="AF8441" s="3"/>
    </row>
    <row r="8442" spans="32:32" x14ac:dyDescent="0.25">
      <c r="AF8442" s="3"/>
    </row>
    <row r="8443" spans="32:32" x14ac:dyDescent="0.25">
      <c r="AF8443" s="3"/>
    </row>
    <row r="8444" spans="32:32" x14ac:dyDescent="0.25">
      <c r="AF8444" s="3"/>
    </row>
    <row r="8445" spans="32:32" x14ac:dyDescent="0.25">
      <c r="AF8445" s="3"/>
    </row>
    <row r="8446" spans="32:32" x14ac:dyDescent="0.25">
      <c r="AF8446" s="3"/>
    </row>
    <row r="8447" spans="32:32" x14ac:dyDescent="0.25">
      <c r="AF8447" s="3"/>
    </row>
    <row r="8448" spans="32:32" x14ac:dyDescent="0.25">
      <c r="AF8448" s="3"/>
    </row>
    <row r="8449" spans="32:32" x14ac:dyDescent="0.25">
      <c r="AF8449" s="3"/>
    </row>
    <row r="8450" spans="32:32" x14ac:dyDescent="0.25">
      <c r="AF8450" s="3"/>
    </row>
    <row r="8451" spans="32:32" x14ac:dyDescent="0.25">
      <c r="AF8451" s="3"/>
    </row>
    <row r="8452" spans="32:32" x14ac:dyDescent="0.25">
      <c r="AF8452" s="3"/>
    </row>
    <row r="8453" spans="32:32" x14ac:dyDescent="0.25">
      <c r="AF8453" s="3"/>
    </row>
    <row r="8454" spans="32:32" x14ac:dyDescent="0.25">
      <c r="AF8454" s="3"/>
    </row>
    <row r="8455" spans="32:32" x14ac:dyDescent="0.25">
      <c r="AF8455" s="3"/>
    </row>
    <row r="8456" spans="32:32" x14ac:dyDescent="0.25">
      <c r="AF8456" s="3"/>
    </row>
    <row r="8457" spans="32:32" x14ac:dyDescent="0.25">
      <c r="AF8457" s="3"/>
    </row>
    <row r="8458" spans="32:32" x14ac:dyDescent="0.25">
      <c r="AF8458" s="3"/>
    </row>
    <row r="8459" spans="32:32" x14ac:dyDescent="0.25">
      <c r="AF8459" s="3"/>
    </row>
    <row r="8460" spans="32:32" x14ac:dyDescent="0.25">
      <c r="AF8460" s="3"/>
    </row>
    <row r="8461" spans="32:32" x14ac:dyDescent="0.25">
      <c r="AF8461" s="3"/>
    </row>
    <row r="8462" spans="32:32" x14ac:dyDescent="0.25">
      <c r="AF8462" s="3"/>
    </row>
    <row r="8463" spans="32:32" x14ac:dyDescent="0.25">
      <c r="AF8463" s="3"/>
    </row>
    <row r="8464" spans="32:32" x14ac:dyDescent="0.25">
      <c r="AF8464" s="3"/>
    </row>
    <row r="8465" spans="32:32" x14ac:dyDescent="0.25">
      <c r="AF8465" s="3"/>
    </row>
    <row r="8466" spans="32:32" x14ac:dyDescent="0.25">
      <c r="AF8466" s="3"/>
    </row>
    <row r="8467" spans="32:32" x14ac:dyDescent="0.25">
      <c r="AF8467" s="3"/>
    </row>
    <row r="8468" spans="32:32" x14ac:dyDescent="0.25">
      <c r="AF8468" s="3"/>
    </row>
    <row r="8469" spans="32:32" x14ac:dyDescent="0.25">
      <c r="AF8469" s="3"/>
    </row>
    <row r="8470" spans="32:32" x14ac:dyDescent="0.25">
      <c r="AF8470" s="3"/>
    </row>
    <row r="8471" spans="32:32" x14ac:dyDescent="0.25">
      <c r="AF8471" s="3"/>
    </row>
    <row r="8472" spans="32:32" x14ac:dyDescent="0.25">
      <c r="AF8472" s="3"/>
    </row>
    <row r="8473" spans="32:32" x14ac:dyDescent="0.25">
      <c r="AF8473" s="3"/>
    </row>
    <row r="8474" spans="32:32" x14ac:dyDescent="0.25">
      <c r="AF8474" s="3"/>
    </row>
    <row r="8475" spans="32:32" x14ac:dyDescent="0.25">
      <c r="AF8475" s="3"/>
    </row>
    <row r="8476" spans="32:32" x14ac:dyDescent="0.25">
      <c r="AF8476" s="3"/>
    </row>
    <row r="8477" spans="32:32" x14ac:dyDescent="0.25">
      <c r="AF8477" s="3"/>
    </row>
    <row r="8478" spans="32:32" x14ac:dyDescent="0.25">
      <c r="AF8478" s="3"/>
    </row>
    <row r="8479" spans="32:32" x14ac:dyDescent="0.25">
      <c r="AF8479" s="3"/>
    </row>
    <row r="8480" spans="32:32" x14ac:dyDescent="0.25">
      <c r="AF8480" s="3"/>
    </row>
    <row r="8481" spans="32:32" x14ac:dyDescent="0.25">
      <c r="AF8481" s="3"/>
    </row>
    <row r="8482" spans="32:32" x14ac:dyDescent="0.25">
      <c r="AF8482" s="3"/>
    </row>
    <row r="8483" spans="32:32" x14ac:dyDescent="0.25">
      <c r="AF8483" s="3"/>
    </row>
    <row r="8484" spans="32:32" x14ac:dyDescent="0.25">
      <c r="AF8484" s="3"/>
    </row>
    <row r="8485" spans="32:32" x14ac:dyDescent="0.25">
      <c r="AF8485" s="3"/>
    </row>
    <row r="8486" spans="32:32" x14ac:dyDescent="0.25">
      <c r="AF8486" s="3"/>
    </row>
    <row r="8487" spans="32:32" x14ac:dyDescent="0.25">
      <c r="AF8487" s="3"/>
    </row>
    <row r="8488" spans="32:32" x14ac:dyDescent="0.25">
      <c r="AF8488" s="3"/>
    </row>
    <row r="8489" spans="32:32" x14ac:dyDescent="0.25">
      <c r="AF8489" s="3"/>
    </row>
    <row r="8490" spans="32:32" x14ac:dyDescent="0.25">
      <c r="AF8490" s="3"/>
    </row>
    <row r="8491" spans="32:32" x14ac:dyDescent="0.25">
      <c r="AF8491" s="3"/>
    </row>
    <row r="8492" spans="32:32" x14ac:dyDescent="0.25">
      <c r="AF8492" s="3"/>
    </row>
    <row r="8493" spans="32:32" x14ac:dyDescent="0.25">
      <c r="AF8493" s="3"/>
    </row>
    <row r="8494" spans="32:32" x14ac:dyDescent="0.25">
      <c r="AF8494" s="3"/>
    </row>
    <row r="8495" spans="32:32" x14ac:dyDescent="0.25">
      <c r="AF8495" s="3"/>
    </row>
    <row r="8496" spans="32:32" x14ac:dyDescent="0.25">
      <c r="AF8496" s="3"/>
    </row>
    <row r="8497" spans="32:32" x14ac:dyDescent="0.25">
      <c r="AF8497" s="3"/>
    </row>
    <row r="8498" spans="32:32" x14ac:dyDescent="0.25">
      <c r="AF8498" s="3"/>
    </row>
    <row r="8499" spans="32:32" x14ac:dyDescent="0.25">
      <c r="AF8499" s="3"/>
    </row>
    <row r="8500" spans="32:32" x14ac:dyDescent="0.25">
      <c r="AF8500" s="3"/>
    </row>
    <row r="8501" spans="32:32" x14ac:dyDescent="0.25">
      <c r="AF8501" s="3"/>
    </row>
    <row r="8502" spans="32:32" x14ac:dyDescent="0.25">
      <c r="AF8502" s="3"/>
    </row>
    <row r="8503" spans="32:32" x14ac:dyDescent="0.25">
      <c r="AF8503" s="3"/>
    </row>
    <row r="8504" spans="32:32" x14ac:dyDescent="0.25">
      <c r="AF8504" s="3"/>
    </row>
    <row r="8505" spans="32:32" x14ac:dyDescent="0.25">
      <c r="AF8505" s="3"/>
    </row>
    <row r="8506" spans="32:32" x14ac:dyDescent="0.25">
      <c r="AF8506" s="3"/>
    </row>
    <row r="8507" spans="32:32" x14ac:dyDescent="0.25">
      <c r="AF8507" s="3"/>
    </row>
    <row r="8508" spans="32:32" x14ac:dyDescent="0.25">
      <c r="AF8508" s="3"/>
    </row>
    <row r="8509" spans="32:32" x14ac:dyDescent="0.25">
      <c r="AF8509" s="3"/>
    </row>
    <row r="8510" spans="32:32" x14ac:dyDescent="0.25">
      <c r="AF8510" s="3"/>
    </row>
    <row r="8511" spans="32:32" x14ac:dyDescent="0.25">
      <c r="AF8511" s="3"/>
    </row>
    <row r="8512" spans="32:32" x14ac:dyDescent="0.25">
      <c r="AF8512" s="3"/>
    </row>
    <row r="8513" spans="32:32" x14ac:dyDescent="0.25">
      <c r="AF8513" s="3"/>
    </row>
    <row r="8514" spans="32:32" x14ac:dyDescent="0.25">
      <c r="AF8514" s="3"/>
    </row>
    <row r="8515" spans="32:32" x14ac:dyDescent="0.25">
      <c r="AF8515" s="3"/>
    </row>
    <row r="8516" spans="32:32" x14ac:dyDescent="0.25">
      <c r="AF8516" s="3"/>
    </row>
    <row r="8517" spans="32:32" x14ac:dyDescent="0.25">
      <c r="AF8517" s="3"/>
    </row>
    <row r="8518" spans="32:32" x14ac:dyDescent="0.25">
      <c r="AF8518" s="3"/>
    </row>
    <row r="8519" spans="32:32" x14ac:dyDescent="0.25">
      <c r="AF8519" s="3"/>
    </row>
    <row r="8520" spans="32:32" x14ac:dyDescent="0.25">
      <c r="AF8520" s="3"/>
    </row>
    <row r="8521" spans="32:32" x14ac:dyDescent="0.25">
      <c r="AF8521" s="3"/>
    </row>
    <row r="8522" spans="32:32" x14ac:dyDescent="0.25">
      <c r="AF8522" s="3"/>
    </row>
    <row r="8523" spans="32:32" x14ac:dyDescent="0.25">
      <c r="AF8523" s="3"/>
    </row>
    <row r="8524" spans="32:32" x14ac:dyDescent="0.25">
      <c r="AF8524" s="3"/>
    </row>
    <row r="8525" spans="32:32" x14ac:dyDescent="0.25">
      <c r="AF8525" s="3"/>
    </row>
    <row r="8526" spans="32:32" x14ac:dyDescent="0.25">
      <c r="AF8526" s="3"/>
    </row>
    <row r="8527" spans="32:32" x14ac:dyDescent="0.25">
      <c r="AF8527" s="3"/>
    </row>
    <row r="8528" spans="32:32" x14ac:dyDescent="0.25">
      <c r="AF8528" s="3"/>
    </row>
    <row r="8529" spans="32:32" x14ac:dyDescent="0.25">
      <c r="AF8529" s="3"/>
    </row>
    <row r="8530" spans="32:32" x14ac:dyDescent="0.25">
      <c r="AF8530" s="3"/>
    </row>
    <row r="8531" spans="32:32" x14ac:dyDescent="0.25">
      <c r="AF8531" s="3"/>
    </row>
    <row r="8532" spans="32:32" x14ac:dyDescent="0.25">
      <c r="AF8532" s="3"/>
    </row>
    <row r="8533" spans="32:32" x14ac:dyDescent="0.25">
      <c r="AF8533" s="3"/>
    </row>
    <row r="8534" spans="32:32" x14ac:dyDescent="0.25">
      <c r="AF8534" s="3"/>
    </row>
    <row r="8535" spans="32:32" x14ac:dyDescent="0.25">
      <c r="AF8535" s="3"/>
    </row>
    <row r="8536" spans="32:32" x14ac:dyDescent="0.25">
      <c r="AF8536" s="3"/>
    </row>
    <row r="8537" spans="32:32" x14ac:dyDescent="0.25">
      <c r="AF8537" s="3"/>
    </row>
    <row r="8538" spans="32:32" x14ac:dyDescent="0.25">
      <c r="AF8538" s="3"/>
    </row>
    <row r="8539" spans="32:32" x14ac:dyDescent="0.25">
      <c r="AF8539" s="3"/>
    </row>
    <row r="8540" spans="32:32" x14ac:dyDescent="0.25">
      <c r="AF8540" s="3"/>
    </row>
    <row r="8541" spans="32:32" x14ac:dyDescent="0.25">
      <c r="AF8541" s="3"/>
    </row>
    <row r="8542" spans="32:32" x14ac:dyDescent="0.25">
      <c r="AF8542" s="3"/>
    </row>
    <row r="8543" spans="32:32" x14ac:dyDescent="0.25">
      <c r="AF8543" s="3"/>
    </row>
    <row r="8544" spans="32:32" x14ac:dyDescent="0.25">
      <c r="AF8544" s="3"/>
    </row>
    <row r="8545" spans="32:32" x14ac:dyDescent="0.25">
      <c r="AF8545" s="3"/>
    </row>
    <row r="8546" spans="32:32" x14ac:dyDescent="0.25">
      <c r="AF8546" s="3"/>
    </row>
    <row r="8547" spans="32:32" x14ac:dyDescent="0.25">
      <c r="AF8547" s="3"/>
    </row>
    <row r="8548" spans="32:32" x14ac:dyDescent="0.25">
      <c r="AF8548" s="3"/>
    </row>
    <row r="8549" spans="32:32" x14ac:dyDescent="0.25">
      <c r="AF8549" s="3"/>
    </row>
    <row r="8550" spans="32:32" x14ac:dyDescent="0.25">
      <c r="AF8550" s="3"/>
    </row>
    <row r="8551" spans="32:32" x14ac:dyDescent="0.25">
      <c r="AF8551" s="3"/>
    </row>
    <row r="8552" spans="32:32" x14ac:dyDescent="0.25">
      <c r="AF8552" s="3"/>
    </row>
    <row r="8553" spans="32:32" x14ac:dyDescent="0.25">
      <c r="AF8553" s="3"/>
    </row>
    <row r="8554" spans="32:32" x14ac:dyDescent="0.25">
      <c r="AF8554" s="3"/>
    </row>
    <row r="8555" spans="32:32" x14ac:dyDescent="0.25">
      <c r="AF8555" s="3"/>
    </row>
    <row r="8556" spans="32:32" x14ac:dyDescent="0.25">
      <c r="AF8556" s="3"/>
    </row>
    <row r="8557" spans="32:32" x14ac:dyDescent="0.25">
      <c r="AF8557" s="3"/>
    </row>
    <row r="8558" spans="32:32" x14ac:dyDescent="0.25">
      <c r="AF8558" s="3"/>
    </row>
    <row r="8559" spans="32:32" x14ac:dyDescent="0.25">
      <c r="AF8559" s="3"/>
    </row>
    <row r="8560" spans="32:32" x14ac:dyDescent="0.25">
      <c r="AF8560" s="3"/>
    </row>
    <row r="8561" spans="32:32" x14ac:dyDescent="0.25">
      <c r="AF8561" s="3"/>
    </row>
    <row r="8562" spans="32:32" x14ac:dyDescent="0.25">
      <c r="AF8562" s="3"/>
    </row>
    <row r="8563" spans="32:32" x14ac:dyDescent="0.25">
      <c r="AF8563" s="3"/>
    </row>
    <row r="8564" spans="32:32" x14ac:dyDescent="0.25">
      <c r="AF8564" s="3"/>
    </row>
    <row r="8565" spans="32:32" x14ac:dyDescent="0.25">
      <c r="AF8565" s="3"/>
    </row>
    <row r="8566" spans="32:32" x14ac:dyDescent="0.25">
      <c r="AF8566" s="3"/>
    </row>
    <row r="8567" spans="32:32" x14ac:dyDescent="0.25">
      <c r="AF8567" s="3"/>
    </row>
    <row r="8568" spans="32:32" x14ac:dyDescent="0.25">
      <c r="AF8568" s="3"/>
    </row>
    <row r="8569" spans="32:32" x14ac:dyDescent="0.25">
      <c r="AF8569" s="3"/>
    </row>
    <row r="8570" spans="32:32" x14ac:dyDescent="0.25">
      <c r="AF8570" s="3"/>
    </row>
    <row r="8571" spans="32:32" x14ac:dyDescent="0.25">
      <c r="AF8571" s="3"/>
    </row>
    <row r="8572" spans="32:32" x14ac:dyDescent="0.25">
      <c r="AF8572" s="3"/>
    </row>
    <row r="8573" spans="32:32" x14ac:dyDescent="0.25">
      <c r="AF8573" s="3"/>
    </row>
    <row r="8574" spans="32:32" x14ac:dyDescent="0.25">
      <c r="AF8574" s="3"/>
    </row>
    <row r="8575" spans="32:32" x14ac:dyDescent="0.25">
      <c r="AF8575" s="3"/>
    </row>
    <row r="8576" spans="32:32" x14ac:dyDescent="0.25">
      <c r="AF8576" s="3"/>
    </row>
    <row r="8577" spans="32:32" x14ac:dyDescent="0.25">
      <c r="AF8577" s="3"/>
    </row>
    <row r="8578" spans="32:32" x14ac:dyDescent="0.25">
      <c r="AF8578" s="3"/>
    </row>
    <row r="8579" spans="32:32" x14ac:dyDescent="0.25">
      <c r="AF8579" s="3"/>
    </row>
    <row r="8580" spans="32:32" x14ac:dyDescent="0.25">
      <c r="AF8580" s="3"/>
    </row>
    <row r="8581" spans="32:32" x14ac:dyDescent="0.25">
      <c r="AF8581" s="3"/>
    </row>
    <row r="8582" spans="32:32" x14ac:dyDescent="0.25">
      <c r="AF8582" s="3"/>
    </row>
    <row r="8583" spans="32:32" x14ac:dyDescent="0.25">
      <c r="AF8583" s="3"/>
    </row>
    <row r="8584" spans="32:32" x14ac:dyDescent="0.25">
      <c r="AF8584" s="3"/>
    </row>
    <row r="8585" spans="32:32" x14ac:dyDescent="0.25">
      <c r="AF8585" s="3"/>
    </row>
    <row r="8586" spans="32:32" x14ac:dyDescent="0.25">
      <c r="AF8586" s="3"/>
    </row>
    <row r="8587" spans="32:32" x14ac:dyDescent="0.25">
      <c r="AF8587" s="3"/>
    </row>
    <row r="8588" spans="32:32" x14ac:dyDescent="0.25">
      <c r="AF8588" s="3"/>
    </row>
    <row r="8589" spans="32:32" x14ac:dyDescent="0.25">
      <c r="AF8589" s="3"/>
    </row>
    <row r="8590" spans="32:32" x14ac:dyDescent="0.25">
      <c r="AF8590" s="3"/>
    </row>
    <row r="8591" spans="32:32" x14ac:dyDescent="0.25">
      <c r="AF8591" s="3"/>
    </row>
    <row r="8592" spans="32:32" x14ac:dyDescent="0.25">
      <c r="AF8592" s="3"/>
    </row>
    <row r="8593" spans="32:32" x14ac:dyDescent="0.25">
      <c r="AF8593" s="3"/>
    </row>
    <row r="8594" spans="32:32" x14ac:dyDescent="0.25">
      <c r="AF8594" s="3"/>
    </row>
    <row r="8595" spans="32:32" x14ac:dyDescent="0.25">
      <c r="AF8595" s="3"/>
    </row>
    <row r="8596" spans="32:32" x14ac:dyDescent="0.25">
      <c r="AF8596" s="3"/>
    </row>
    <row r="8597" spans="32:32" x14ac:dyDescent="0.25">
      <c r="AF8597" s="3"/>
    </row>
    <row r="8598" spans="32:32" x14ac:dyDescent="0.25">
      <c r="AF8598" s="3"/>
    </row>
    <row r="8599" spans="32:32" x14ac:dyDescent="0.25">
      <c r="AF8599" s="3"/>
    </row>
    <row r="8600" spans="32:32" x14ac:dyDescent="0.25">
      <c r="AF8600" s="3"/>
    </row>
    <row r="8601" spans="32:32" x14ac:dyDescent="0.25">
      <c r="AF8601" s="3"/>
    </row>
    <row r="8602" spans="32:32" x14ac:dyDescent="0.25">
      <c r="AF8602" s="3"/>
    </row>
    <row r="8603" spans="32:32" x14ac:dyDescent="0.25">
      <c r="AF8603" s="3"/>
    </row>
    <row r="8604" spans="32:32" x14ac:dyDescent="0.25">
      <c r="AF8604" s="3"/>
    </row>
    <row r="8605" spans="32:32" x14ac:dyDescent="0.25">
      <c r="AF8605" s="3"/>
    </row>
    <row r="8606" spans="32:32" x14ac:dyDescent="0.25">
      <c r="AF8606" s="3"/>
    </row>
    <row r="8607" spans="32:32" x14ac:dyDescent="0.25">
      <c r="AF8607" s="3"/>
    </row>
    <row r="8608" spans="32:32" x14ac:dyDescent="0.25">
      <c r="AF8608" s="3"/>
    </row>
    <row r="8609" spans="32:32" x14ac:dyDescent="0.25">
      <c r="AF8609" s="3"/>
    </row>
    <row r="8610" spans="32:32" x14ac:dyDescent="0.25">
      <c r="AF8610" s="3"/>
    </row>
    <row r="8611" spans="32:32" x14ac:dyDescent="0.25">
      <c r="AF8611" s="3"/>
    </row>
    <row r="8612" spans="32:32" x14ac:dyDescent="0.25">
      <c r="AF8612" s="3"/>
    </row>
    <row r="8613" spans="32:32" x14ac:dyDescent="0.25">
      <c r="AF8613" s="3"/>
    </row>
    <row r="8614" spans="32:32" x14ac:dyDescent="0.25">
      <c r="AF8614" s="3"/>
    </row>
    <row r="8615" spans="32:32" x14ac:dyDescent="0.25">
      <c r="AF8615" s="3"/>
    </row>
    <row r="8616" spans="32:32" x14ac:dyDescent="0.25">
      <c r="AF8616" s="3"/>
    </row>
    <row r="8617" spans="32:32" x14ac:dyDescent="0.25">
      <c r="AF8617" s="3"/>
    </row>
    <row r="8618" spans="32:32" x14ac:dyDescent="0.25">
      <c r="AF8618" s="3"/>
    </row>
    <row r="8619" spans="32:32" x14ac:dyDescent="0.25">
      <c r="AF8619" s="3"/>
    </row>
    <row r="8620" spans="32:32" x14ac:dyDescent="0.25">
      <c r="AF8620" s="3"/>
    </row>
    <row r="8621" spans="32:32" x14ac:dyDescent="0.25">
      <c r="AF8621" s="3"/>
    </row>
    <row r="8622" spans="32:32" x14ac:dyDescent="0.25">
      <c r="AF8622" s="3"/>
    </row>
    <row r="8623" spans="32:32" x14ac:dyDescent="0.25">
      <c r="AF8623" s="3"/>
    </row>
    <row r="8624" spans="32:32" x14ac:dyDescent="0.25">
      <c r="AF8624" s="3"/>
    </row>
    <row r="8625" spans="32:32" x14ac:dyDescent="0.25">
      <c r="AF8625" s="3"/>
    </row>
    <row r="8626" spans="32:32" x14ac:dyDescent="0.25">
      <c r="AF8626" s="3"/>
    </row>
    <row r="8627" spans="32:32" x14ac:dyDescent="0.25">
      <c r="AF8627" s="3"/>
    </row>
    <row r="8628" spans="32:32" x14ac:dyDescent="0.25">
      <c r="AF8628" s="3"/>
    </row>
    <row r="8629" spans="32:32" x14ac:dyDescent="0.25">
      <c r="AF8629" s="3"/>
    </row>
    <row r="8630" spans="32:32" x14ac:dyDescent="0.25">
      <c r="AF8630" s="3"/>
    </row>
    <row r="8631" spans="32:32" x14ac:dyDescent="0.25">
      <c r="AF8631" s="3"/>
    </row>
    <row r="8632" spans="32:32" x14ac:dyDescent="0.25">
      <c r="AF8632" s="3"/>
    </row>
    <row r="8633" spans="32:32" x14ac:dyDescent="0.25">
      <c r="AF8633" s="3"/>
    </row>
    <row r="8634" spans="32:32" x14ac:dyDescent="0.25">
      <c r="AF8634" s="3"/>
    </row>
    <row r="8635" spans="32:32" x14ac:dyDescent="0.25">
      <c r="AF8635" s="3"/>
    </row>
    <row r="8636" spans="32:32" x14ac:dyDescent="0.25">
      <c r="AF8636" s="3"/>
    </row>
    <row r="8637" spans="32:32" x14ac:dyDescent="0.25">
      <c r="AF8637" s="3"/>
    </row>
    <row r="8638" spans="32:32" x14ac:dyDescent="0.25">
      <c r="AF8638" s="3"/>
    </row>
    <row r="8639" spans="32:32" x14ac:dyDescent="0.25">
      <c r="AF8639" s="3"/>
    </row>
    <row r="8640" spans="32:32" x14ac:dyDescent="0.25">
      <c r="AF8640" s="3"/>
    </row>
    <row r="8641" spans="32:32" x14ac:dyDescent="0.25">
      <c r="AF8641" s="3"/>
    </row>
    <row r="8642" spans="32:32" x14ac:dyDescent="0.25">
      <c r="AF8642" s="3"/>
    </row>
    <row r="8643" spans="32:32" x14ac:dyDescent="0.25">
      <c r="AF8643" s="3"/>
    </row>
    <row r="8644" spans="32:32" x14ac:dyDescent="0.25">
      <c r="AF8644" s="3"/>
    </row>
    <row r="8645" spans="32:32" x14ac:dyDescent="0.25">
      <c r="AF8645" s="3"/>
    </row>
    <row r="8646" spans="32:32" x14ac:dyDescent="0.25">
      <c r="AF8646" s="3"/>
    </row>
    <row r="8647" spans="32:32" x14ac:dyDescent="0.25">
      <c r="AF8647" s="3"/>
    </row>
    <row r="8648" spans="32:32" x14ac:dyDescent="0.25">
      <c r="AF8648" s="3"/>
    </row>
    <row r="8649" spans="32:32" x14ac:dyDescent="0.25">
      <c r="AF8649" s="3"/>
    </row>
    <row r="8650" spans="32:32" x14ac:dyDescent="0.25">
      <c r="AF8650" s="3"/>
    </row>
    <row r="8651" spans="32:32" x14ac:dyDescent="0.25">
      <c r="AF8651" s="3"/>
    </row>
    <row r="8652" spans="32:32" x14ac:dyDescent="0.25">
      <c r="AF8652" s="3"/>
    </row>
    <row r="8653" spans="32:32" x14ac:dyDescent="0.25">
      <c r="AF8653" s="3"/>
    </row>
    <row r="8654" spans="32:32" x14ac:dyDescent="0.25">
      <c r="AF8654" s="3"/>
    </row>
    <row r="8655" spans="32:32" x14ac:dyDescent="0.25">
      <c r="AF8655" s="3"/>
    </row>
    <row r="8656" spans="32:32" x14ac:dyDescent="0.25">
      <c r="AF8656" s="3"/>
    </row>
    <row r="8657" spans="32:32" x14ac:dyDescent="0.25">
      <c r="AF8657" s="3"/>
    </row>
    <row r="8658" spans="32:32" x14ac:dyDescent="0.25">
      <c r="AF8658" s="3"/>
    </row>
    <row r="8659" spans="32:32" x14ac:dyDescent="0.25">
      <c r="AF8659" s="3"/>
    </row>
    <row r="8660" spans="32:32" x14ac:dyDescent="0.25">
      <c r="AF8660" s="3"/>
    </row>
    <row r="8661" spans="32:32" x14ac:dyDescent="0.25">
      <c r="AF8661" s="3"/>
    </row>
    <row r="8662" spans="32:32" x14ac:dyDescent="0.25">
      <c r="AF8662" s="3"/>
    </row>
    <row r="8663" spans="32:32" x14ac:dyDescent="0.25">
      <c r="AF8663" s="3"/>
    </row>
    <row r="8664" spans="32:32" x14ac:dyDescent="0.25">
      <c r="AF8664" s="3"/>
    </row>
    <row r="8665" spans="32:32" x14ac:dyDescent="0.25">
      <c r="AF8665" s="3"/>
    </row>
    <row r="8666" spans="32:32" x14ac:dyDescent="0.25">
      <c r="AF8666" s="3"/>
    </row>
    <row r="8667" spans="32:32" x14ac:dyDescent="0.25">
      <c r="AF8667" s="3"/>
    </row>
    <row r="8668" spans="32:32" x14ac:dyDescent="0.25">
      <c r="AF8668" s="3"/>
    </row>
    <row r="8669" spans="32:32" x14ac:dyDescent="0.25">
      <c r="AF8669" s="3"/>
    </row>
    <row r="8670" spans="32:32" x14ac:dyDescent="0.25">
      <c r="AF8670" s="3"/>
    </row>
    <row r="8671" spans="32:32" x14ac:dyDescent="0.25">
      <c r="AF8671" s="3"/>
    </row>
    <row r="8672" spans="32:32" x14ac:dyDescent="0.25">
      <c r="AF8672" s="3"/>
    </row>
    <row r="8673" spans="32:32" x14ac:dyDescent="0.25">
      <c r="AF8673" s="3"/>
    </row>
    <row r="8674" spans="32:32" x14ac:dyDescent="0.25">
      <c r="AF8674" s="3"/>
    </row>
    <row r="8675" spans="32:32" x14ac:dyDescent="0.25">
      <c r="AF8675" s="3"/>
    </row>
    <row r="8676" spans="32:32" x14ac:dyDescent="0.25">
      <c r="AF8676" s="3"/>
    </row>
    <row r="8677" spans="32:32" x14ac:dyDescent="0.25">
      <c r="AF8677" s="3"/>
    </row>
    <row r="8678" spans="32:32" x14ac:dyDescent="0.25">
      <c r="AF8678" s="3"/>
    </row>
    <row r="8679" spans="32:32" x14ac:dyDescent="0.25">
      <c r="AF8679" s="3"/>
    </row>
    <row r="8680" spans="32:32" x14ac:dyDescent="0.25">
      <c r="AF8680" s="3"/>
    </row>
    <row r="8681" spans="32:32" x14ac:dyDescent="0.25">
      <c r="AF8681" s="3"/>
    </row>
    <row r="8682" spans="32:32" x14ac:dyDescent="0.25">
      <c r="AF8682" s="3"/>
    </row>
    <row r="8683" spans="32:32" x14ac:dyDescent="0.25">
      <c r="AF8683" s="3"/>
    </row>
    <row r="8684" spans="32:32" x14ac:dyDescent="0.25">
      <c r="AF8684" s="3"/>
    </row>
    <row r="8685" spans="32:32" x14ac:dyDescent="0.25">
      <c r="AF8685" s="3"/>
    </row>
    <row r="8686" spans="32:32" x14ac:dyDescent="0.25">
      <c r="AF8686" s="3"/>
    </row>
    <row r="8687" spans="32:32" x14ac:dyDescent="0.25">
      <c r="AF8687" s="3"/>
    </row>
    <row r="8688" spans="32:32" x14ac:dyDescent="0.25">
      <c r="AF8688" s="3"/>
    </row>
    <row r="8689" spans="32:32" x14ac:dyDescent="0.25">
      <c r="AF8689" s="3"/>
    </row>
    <row r="8690" spans="32:32" x14ac:dyDescent="0.25">
      <c r="AF8690" s="3"/>
    </row>
    <row r="8691" spans="32:32" x14ac:dyDescent="0.25">
      <c r="AF8691" s="3"/>
    </row>
    <row r="8692" spans="32:32" x14ac:dyDescent="0.25">
      <c r="AF8692" s="3"/>
    </row>
    <row r="8693" spans="32:32" x14ac:dyDescent="0.25">
      <c r="AF8693" s="3"/>
    </row>
    <row r="8694" spans="32:32" x14ac:dyDescent="0.25">
      <c r="AF8694" s="3"/>
    </row>
    <row r="8695" spans="32:32" x14ac:dyDescent="0.25">
      <c r="AF8695" s="3"/>
    </row>
    <row r="8696" spans="32:32" x14ac:dyDescent="0.25">
      <c r="AF8696" s="3"/>
    </row>
    <row r="8697" spans="32:32" x14ac:dyDescent="0.25">
      <c r="AF8697" s="3"/>
    </row>
    <row r="8698" spans="32:32" x14ac:dyDescent="0.25">
      <c r="AF8698" s="3"/>
    </row>
    <row r="8699" spans="32:32" x14ac:dyDescent="0.25">
      <c r="AF8699" s="3"/>
    </row>
    <row r="8700" spans="32:32" x14ac:dyDescent="0.25">
      <c r="AF8700" s="3"/>
    </row>
    <row r="8701" spans="32:32" x14ac:dyDescent="0.25">
      <c r="AF8701" s="3"/>
    </row>
    <row r="8702" spans="32:32" x14ac:dyDescent="0.25">
      <c r="AF8702" s="3"/>
    </row>
    <row r="8703" spans="32:32" x14ac:dyDescent="0.25">
      <c r="AF8703" s="3"/>
    </row>
    <row r="8704" spans="32:32" x14ac:dyDescent="0.25">
      <c r="AF8704" s="3"/>
    </row>
    <row r="8705" spans="32:32" x14ac:dyDescent="0.25">
      <c r="AF8705" s="3"/>
    </row>
    <row r="8706" spans="32:32" x14ac:dyDescent="0.25">
      <c r="AF8706" s="3"/>
    </row>
    <row r="8707" spans="32:32" x14ac:dyDescent="0.25">
      <c r="AF8707" s="3"/>
    </row>
    <row r="8708" spans="32:32" x14ac:dyDescent="0.25">
      <c r="AF8708" s="3"/>
    </row>
    <row r="8709" spans="32:32" x14ac:dyDescent="0.25">
      <c r="AF8709" s="3"/>
    </row>
    <row r="8710" spans="32:32" x14ac:dyDescent="0.25">
      <c r="AF8710" s="3"/>
    </row>
    <row r="8711" spans="32:32" x14ac:dyDescent="0.25">
      <c r="AF8711" s="3"/>
    </row>
    <row r="8712" spans="32:32" x14ac:dyDescent="0.25">
      <c r="AF8712" s="3"/>
    </row>
    <row r="8713" spans="32:32" x14ac:dyDescent="0.25">
      <c r="AF8713" s="3"/>
    </row>
    <row r="8714" spans="32:32" x14ac:dyDescent="0.25">
      <c r="AF8714" s="3"/>
    </row>
    <row r="8715" spans="32:32" x14ac:dyDescent="0.25">
      <c r="AF8715" s="3"/>
    </row>
    <row r="8716" spans="32:32" x14ac:dyDescent="0.25">
      <c r="AF8716" s="3"/>
    </row>
    <row r="8717" spans="32:32" x14ac:dyDescent="0.25">
      <c r="AF8717" s="3"/>
    </row>
    <row r="8718" spans="32:32" x14ac:dyDescent="0.25">
      <c r="AF8718" s="3"/>
    </row>
    <row r="8719" spans="32:32" x14ac:dyDescent="0.25">
      <c r="AF8719" s="3"/>
    </row>
    <row r="8720" spans="32:32" x14ac:dyDescent="0.25">
      <c r="AF8720" s="3"/>
    </row>
    <row r="8721" spans="32:32" x14ac:dyDescent="0.25">
      <c r="AF8721" s="3"/>
    </row>
    <row r="8722" spans="32:32" x14ac:dyDescent="0.25">
      <c r="AF8722" s="3"/>
    </row>
    <row r="8723" spans="32:32" x14ac:dyDescent="0.25">
      <c r="AF8723" s="3"/>
    </row>
    <row r="8724" spans="32:32" x14ac:dyDescent="0.25">
      <c r="AF8724" s="3"/>
    </row>
    <row r="8725" spans="32:32" x14ac:dyDescent="0.25">
      <c r="AF8725" s="3"/>
    </row>
    <row r="8726" spans="32:32" x14ac:dyDescent="0.25">
      <c r="AF8726" s="3"/>
    </row>
    <row r="8727" spans="32:32" x14ac:dyDescent="0.25">
      <c r="AF8727" s="3"/>
    </row>
    <row r="8728" spans="32:32" x14ac:dyDescent="0.25">
      <c r="AF8728" s="3"/>
    </row>
    <row r="8729" spans="32:32" x14ac:dyDescent="0.25">
      <c r="AF8729" s="3"/>
    </row>
    <row r="8730" spans="32:32" x14ac:dyDescent="0.25">
      <c r="AF8730" s="3"/>
    </row>
    <row r="8731" spans="32:32" x14ac:dyDescent="0.25">
      <c r="AF8731" s="3"/>
    </row>
    <row r="8732" spans="32:32" x14ac:dyDescent="0.25">
      <c r="AF8732" s="3"/>
    </row>
    <row r="8733" spans="32:32" x14ac:dyDescent="0.25">
      <c r="AF8733" s="3"/>
    </row>
    <row r="8734" spans="32:32" x14ac:dyDescent="0.25">
      <c r="AF8734" s="3"/>
    </row>
    <row r="8735" spans="32:32" x14ac:dyDescent="0.25">
      <c r="AF8735" s="3"/>
    </row>
    <row r="8736" spans="32:32" x14ac:dyDescent="0.25">
      <c r="AF8736" s="3"/>
    </row>
    <row r="8737" spans="32:32" x14ac:dyDescent="0.25">
      <c r="AF8737" s="3"/>
    </row>
    <row r="8738" spans="32:32" x14ac:dyDescent="0.25">
      <c r="AF8738" s="3"/>
    </row>
    <row r="8739" spans="32:32" x14ac:dyDescent="0.25">
      <c r="AF8739" s="3"/>
    </row>
    <row r="8740" spans="32:32" x14ac:dyDescent="0.25">
      <c r="AF8740" s="3"/>
    </row>
    <row r="8741" spans="32:32" x14ac:dyDescent="0.25">
      <c r="AF8741" s="3"/>
    </row>
    <row r="8742" spans="32:32" x14ac:dyDescent="0.25">
      <c r="AF8742" s="3"/>
    </row>
    <row r="8743" spans="32:32" x14ac:dyDescent="0.25">
      <c r="AF8743" s="3"/>
    </row>
    <row r="8744" spans="32:32" x14ac:dyDescent="0.25">
      <c r="AF8744" s="3"/>
    </row>
    <row r="8745" spans="32:32" x14ac:dyDescent="0.25">
      <c r="AF8745" s="3"/>
    </row>
    <row r="8746" spans="32:32" x14ac:dyDescent="0.25">
      <c r="AF8746" s="3"/>
    </row>
    <row r="8747" spans="32:32" x14ac:dyDescent="0.25">
      <c r="AF8747" s="3"/>
    </row>
    <row r="8748" spans="32:32" x14ac:dyDescent="0.25">
      <c r="AF8748" s="3"/>
    </row>
    <row r="8749" spans="32:32" x14ac:dyDescent="0.25">
      <c r="AF8749" s="3"/>
    </row>
    <row r="8750" spans="32:32" x14ac:dyDescent="0.25">
      <c r="AF8750" s="3"/>
    </row>
    <row r="8751" spans="32:32" x14ac:dyDescent="0.25">
      <c r="AF8751" s="3"/>
    </row>
    <row r="8752" spans="32:32" x14ac:dyDescent="0.25">
      <c r="AF8752" s="3"/>
    </row>
    <row r="8753" spans="32:32" x14ac:dyDescent="0.25">
      <c r="AF8753" s="3"/>
    </row>
    <row r="8754" spans="32:32" x14ac:dyDescent="0.25">
      <c r="AF8754" s="3"/>
    </row>
    <row r="8755" spans="32:32" x14ac:dyDescent="0.25">
      <c r="AF8755" s="3"/>
    </row>
    <row r="8756" spans="32:32" x14ac:dyDescent="0.25">
      <c r="AF8756" s="3"/>
    </row>
    <row r="8757" spans="32:32" x14ac:dyDescent="0.25">
      <c r="AF8757" s="3"/>
    </row>
    <row r="8758" spans="32:32" x14ac:dyDescent="0.25">
      <c r="AF8758" s="3"/>
    </row>
    <row r="8759" spans="32:32" x14ac:dyDescent="0.25">
      <c r="AF8759" s="3"/>
    </row>
    <row r="8760" spans="32:32" x14ac:dyDescent="0.25">
      <c r="AF8760" s="3"/>
    </row>
    <row r="8761" spans="32:32" x14ac:dyDescent="0.25">
      <c r="AF8761" s="3"/>
    </row>
    <row r="8762" spans="32:32" x14ac:dyDescent="0.25">
      <c r="AF8762" s="3"/>
    </row>
    <row r="8763" spans="32:32" x14ac:dyDescent="0.25">
      <c r="AF8763" s="3"/>
    </row>
    <row r="8764" spans="32:32" x14ac:dyDescent="0.25">
      <c r="AF8764" s="3"/>
    </row>
    <row r="8765" spans="32:32" x14ac:dyDescent="0.25">
      <c r="AF8765" s="3"/>
    </row>
    <row r="8766" spans="32:32" x14ac:dyDescent="0.25">
      <c r="AF8766" s="3"/>
    </row>
    <row r="8767" spans="32:32" x14ac:dyDescent="0.25">
      <c r="AF8767" s="3"/>
    </row>
    <row r="8768" spans="32:32" x14ac:dyDescent="0.25">
      <c r="AF8768" s="3"/>
    </row>
    <row r="8769" spans="32:32" x14ac:dyDescent="0.25">
      <c r="AF8769" s="3"/>
    </row>
    <row r="8770" spans="32:32" x14ac:dyDescent="0.25">
      <c r="AF8770" s="3"/>
    </row>
    <row r="8771" spans="32:32" x14ac:dyDescent="0.25">
      <c r="AF8771" s="3"/>
    </row>
    <row r="8772" spans="32:32" x14ac:dyDescent="0.25">
      <c r="AF8772" s="3"/>
    </row>
    <row r="8773" spans="32:32" x14ac:dyDescent="0.25">
      <c r="AF8773" s="3"/>
    </row>
    <row r="8774" spans="32:32" x14ac:dyDescent="0.25">
      <c r="AF8774" s="3"/>
    </row>
    <row r="8775" spans="32:32" x14ac:dyDescent="0.25">
      <c r="AF8775" s="3"/>
    </row>
    <row r="8776" spans="32:32" x14ac:dyDescent="0.25">
      <c r="AF8776" s="3"/>
    </row>
    <row r="8777" spans="32:32" x14ac:dyDescent="0.25">
      <c r="AF8777" s="3"/>
    </row>
    <row r="8778" spans="32:32" x14ac:dyDescent="0.25">
      <c r="AF8778" s="3"/>
    </row>
    <row r="8779" spans="32:32" x14ac:dyDescent="0.25">
      <c r="AF8779" s="3"/>
    </row>
    <row r="8780" spans="32:32" x14ac:dyDescent="0.25">
      <c r="AF8780" s="3"/>
    </row>
    <row r="8781" spans="32:32" x14ac:dyDescent="0.25">
      <c r="AF8781" s="3"/>
    </row>
    <row r="8782" spans="32:32" x14ac:dyDescent="0.25">
      <c r="AF8782" s="3"/>
    </row>
    <row r="8783" spans="32:32" x14ac:dyDescent="0.25">
      <c r="AF8783" s="3"/>
    </row>
    <row r="8784" spans="32:32" x14ac:dyDescent="0.25">
      <c r="AF8784" s="3"/>
    </row>
    <row r="8785" spans="32:32" x14ac:dyDescent="0.25">
      <c r="AF8785" s="3"/>
    </row>
    <row r="8786" spans="32:32" x14ac:dyDescent="0.25">
      <c r="AF8786" s="3"/>
    </row>
    <row r="8787" spans="32:32" x14ac:dyDescent="0.25">
      <c r="AF8787" s="3"/>
    </row>
    <row r="8788" spans="32:32" x14ac:dyDescent="0.25">
      <c r="AF8788" s="3"/>
    </row>
    <row r="8789" spans="32:32" x14ac:dyDescent="0.25">
      <c r="AF8789" s="3"/>
    </row>
    <row r="8790" spans="32:32" x14ac:dyDescent="0.25">
      <c r="AF8790" s="3"/>
    </row>
    <row r="8791" spans="32:32" x14ac:dyDescent="0.25">
      <c r="AF8791" s="3"/>
    </row>
    <row r="8792" spans="32:32" x14ac:dyDescent="0.25">
      <c r="AF8792" s="3"/>
    </row>
    <row r="8793" spans="32:32" x14ac:dyDescent="0.25">
      <c r="AF8793" s="3"/>
    </row>
    <row r="8794" spans="32:32" x14ac:dyDescent="0.25">
      <c r="AF8794" s="3"/>
    </row>
    <row r="8795" spans="32:32" x14ac:dyDescent="0.25">
      <c r="AF8795" s="3"/>
    </row>
    <row r="8796" spans="32:32" x14ac:dyDescent="0.25">
      <c r="AF8796" s="3"/>
    </row>
    <row r="8797" spans="32:32" x14ac:dyDescent="0.25">
      <c r="AF8797" s="3"/>
    </row>
    <row r="8798" spans="32:32" x14ac:dyDescent="0.25">
      <c r="AF8798" s="3"/>
    </row>
    <row r="8799" spans="32:32" x14ac:dyDescent="0.25">
      <c r="AF8799" s="3"/>
    </row>
    <row r="8800" spans="32:32" x14ac:dyDescent="0.25">
      <c r="AF8800" s="3"/>
    </row>
    <row r="8801" spans="32:32" x14ac:dyDescent="0.25">
      <c r="AF8801" s="3"/>
    </row>
    <row r="8802" spans="32:32" x14ac:dyDescent="0.25">
      <c r="AF8802" s="3"/>
    </row>
    <row r="8803" spans="32:32" x14ac:dyDescent="0.25">
      <c r="AF8803" s="3"/>
    </row>
    <row r="8804" spans="32:32" x14ac:dyDescent="0.25">
      <c r="AF8804" s="3"/>
    </row>
    <row r="8805" spans="32:32" x14ac:dyDescent="0.25">
      <c r="AF8805" s="3"/>
    </row>
    <row r="8806" spans="32:32" x14ac:dyDescent="0.25">
      <c r="AF8806" s="3"/>
    </row>
    <row r="8807" spans="32:32" x14ac:dyDescent="0.25">
      <c r="AF8807" s="3"/>
    </row>
    <row r="8808" spans="32:32" x14ac:dyDescent="0.25">
      <c r="AF8808" s="3"/>
    </row>
    <row r="8809" spans="32:32" x14ac:dyDescent="0.25">
      <c r="AF8809" s="3"/>
    </row>
    <row r="8810" spans="32:32" x14ac:dyDescent="0.25">
      <c r="AF8810" s="3"/>
    </row>
    <row r="8811" spans="32:32" x14ac:dyDescent="0.25">
      <c r="AF8811" s="3"/>
    </row>
    <row r="8812" spans="32:32" x14ac:dyDescent="0.25">
      <c r="AF8812" s="3"/>
    </row>
    <row r="8813" spans="32:32" x14ac:dyDescent="0.25">
      <c r="AF8813" s="3"/>
    </row>
    <row r="8814" spans="32:32" x14ac:dyDescent="0.25">
      <c r="AF8814" s="3"/>
    </row>
    <row r="8815" spans="32:32" x14ac:dyDescent="0.25">
      <c r="AF8815" s="3"/>
    </row>
    <row r="8816" spans="32:32" x14ac:dyDescent="0.25">
      <c r="AF8816" s="3"/>
    </row>
    <row r="8817" spans="32:32" x14ac:dyDescent="0.25">
      <c r="AF8817" s="3"/>
    </row>
    <row r="8818" spans="32:32" x14ac:dyDescent="0.25">
      <c r="AF8818" s="3"/>
    </row>
    <row r="8819" spans="32:32" x14ac:dyDescent="0.25">
      <c r="AF8819" s="3"/>
    </row>
    <row r="8820" spans="32:32" x14ac:dyDescent="0.25">
      <c r="AF8820" s="3"/>
    </row>
    <row r="8821" spans="32:32" x14ac:dyDescent="0.25">
      <c r="AF8821" s="3"/>
    </row>
    <row r="8822" spans="32:32" x14ac:dyDescent="0.25">
      <c r="AF8822" s="3"/>
    </row>
    <row r="8823" spans="32:32" x14ac:dyDescent="0.25">
      <c r="AF8823" s="3"/>
    </row>
    <row r="8824" spans="32:32" x14ac:dyDescent="0.25">
      <c r="AF8824" s="3"/>
    </row>
    <row r="8825" spans="32:32" x14ac:dyDescent="0.25">
      <c r="AF8825" s="3"/>
    </row>
    <row r="8826" spans="32:32" x14ac:dyDescent="0.25">
      <c r="AF8826" s="3"/>
    </row>
    <row r="8827" spans="32:32" x14ac:dyDescent="0.25">
      <c r="AF8827" s="3"/>
    </row>
    <row r="8828" spans="32:32" x14ac:dyDescent="0.25">
      <c r="AF8828" s="3"/>
    </row>
    <row r="8829" spans="32:32" x14ac:dyDescent="0.25">
      <c r="AF8829" s="3"/>
    </row>
    <row r="8830" spans="32:32" x14ac:dyDescent="0.25">
      <c r="AF8830" s="3"/>
    </row>
    <row r="8831" spans="32:32" x14ac:dyDescent="0.25">
      <c r="AF8831" s="3"/>
    </row>
    <row r="8832" spans="32:32" x14ac:dyDescent="0.25">
      <c r="AF8832" s="3"/>
    </row>
    <row r="8833" spans="32:32" x14ac:dyDescent="0.25">
      <c r="AF8833" s="3"/>
    </row>
    <row r="8834" spans="32:32" x14ac:dyDescent="0.25">
      <c r="AF8834" s="3"/>
    </row>
    <row r="8835" spans="32:32" x14ac:dyDescent="0.25">
      <c r="AF8835" s="3"/>
    </row>
    <row r="8836" spans="32:32" x14ac:dyDescent="0.25">
      <c r="AF8836" s="3"/>
    </row>
    <row r="8837" spans="32:32" x14ac:dyDescent="0.25">
      <c r="AF8837" s="3"/>
    </row>
    <row r="8838" spans="32:32" x14ac:dyDescent="0.25">
      <c r="AF8838" s="3"/>
    </row>
    <row r="8839" spans="32:32" x14ac:dyDescent="0.25">
      <c r="AF8839" s="3"/>
    </row>
    <row r="8840" spans="32:32" x14ac:dyDescent="0.25">
      <c r="AF8840" s="3"/>
    </row>
    <row r="8841" spans="32:32" x14ac:dyDescent="0.25">
      <c r="AF8841" s="3"/>
    </row>
    <row r="8842" spans="32:32" x14ac:dyDescent="0.25">
      <c r="AF8842" s="3"/>
    </row>
    <row r="8843" spans="32:32" x14ac:dyDescent="0.25">
      <c r="AF8843" s="3"/>
    </row>
    <row r="8844" spans="32:32" x14ac:dyDescent="0.25">
      <c r="AF8844" s="3"/>
    </row>
    <row r="8845" spans="32:32" x14ac:dyDescent="0.25">
      <c r="AF8845" s="3"/>
    </row>
    <row r="8846" spans="32:32" x14ac:dyDescent="0.25">
      <c r="AF8846" s="3"/>
    </row>
    <row r="8847" spans="32:32" x14ac:dyDescent="0.25">
      <c r="AF8847" s="3"/>
    </row>
    <row r="8848" spans="32:32" x14ac:dyDescent="0.25">
      <c r="AF8848" s="3"/>
    </row>
    <row r="8849" spans="32:32" x14ac:dyDescent="0.25">
      <c r="AF8849" s="3"/>
    </row>
    <row r="8850" spans="32:32" x14ac:dyDescent="0.25">
      <c r="AF8850" s="3"/>
    </row>
    <row r="8851" spans="32:32" x14ac:dyDescent="0.25">
      <c r="AF8851" s="3"/>
    </row>
    <row r="8852" spans="32:32" x14ac:dyDescent="0.25">
      <c r="AF8852" s="3"/>
    </row>
    <row r="8853" spans="32:32" x14ac:dyDescent="0.25">
      <c r="AF8853" s="3"/>
    </row>
    <row r="8854" spans="32:32" x14ac:dyDescent="0.25">
      <c r="AF8854" s="3"/>
    </row>
    <row r="8855" spans="32:32" x14ac:dyDescent="0.25">
      <c r="AF8855" s="3"/>
    </row>
    <row r="8856" spans="32:32" x14ac:dyDescent="0.25">
      <c r="AF8856" s="3"/>
    </row>
    <row r="8857" spans="32:32" x14ac:dyDescent="0.25">
      <c r="AF8857" s="3"/>
    </row>
    <row r="8858" spans="32:32" x14ac:dyDescent="0.25">
      <c r="AF8858" s="3"/>
    </row>
    <row r="8859" spans="32:32" x14ac:dyDescent="0.25">
      <c r="AF8859" s="3"/>
    </row>
    <row r="8860" spans="32:32" x14ac:dyDescent="0.25">
      <c r="AF8860" s="3"/>
    </row>
    <row r="8861" spans="32:32" x14ac:dyDescent="0.25">
      <c r="AF8861" s="3"/>
    </row>
    <row r="8862" spans="32:32" x14ac:dyDescent="0.25">
      <c r="AF8862" s="3"/>
    </row>
    <row r="8863" spans="32:32" x14ac:dyDescent="0.25">
      <c r="AF8863" s="3"/>
    </row>
    <row r="8864" spans="32:32" x14ac:dyDescent="0.25">
      <c r="AF8864" s="3"/>
    </row>
    <row r="8865" spans="32:32" x14ac:dyDescent="0.25">
      <c r="AF8865" s="3"/>
    </row>
    <row r="8866" spans="32:32" x14ac:dyDescent="0.25">
      <c r="AF8866" s="3"/>
    </row>
    <row r="8867" spans="32:32" x14ac:dyDescent="0.25">
      <c r="AF8867" s="3"/>
    </row>
    <row r="8868" spans="32:32" x14ac:dyDescent="0.25">
      <c r="AF8868" s="3"/>
    </row>
    <row r="8869" spans="32:32" x14ac:dyDescent="0.25">
      <c r="AF8869" s="3"/>
    </row>
    <row r="8870" spans="32:32" x14ac:dyDescent="0.25">
      <c r="AF8870" s="3"/>
    </row>
    <row r="8871" spans="32:32" x14ac:dyDescent="0.25">
      <c r="AF8871" s="3"/>
    </row>
    <row r="8872" spans="32:32" x14ac:dyDescent="0.25">
      <c r="AF8872" s="3"/>
    </row>
    <row r="8873" spans="32:32" x14ac:dyDescent="0.25">
      <c r="AF8873" s="3"/>
    </row>
    <row r="8874" spans="32:32" x14ac:dyDescent="0.25">
      <c r="AF8874" s="3"/>
    </row>
    <row r="8875" spans="32:32" x14ac:dyDescent="0.25">
      <c r="AF8875" s="3"/>
    </row>
    <row r="8876" spans="32:32" x14ac:dyDescent="0.25">
      <c r="AF8876" s="3"/>
    </row>
    <row r="8877" spans="32:32" x14ac:dyDescent="0.25">
      <c r="AF8877" s="3"/>
    </row>
    <row r="8878" spans="32:32" x14ac:dyDescent="0.25">
      <c r="AF8878" s="3"/>
    </row>
    <row r="8879" spans="32:32" x14ac:dyDescent="0.25">
      <c r="AF8879" s="3"/>
    </row>
    <row r="8880" spans="32:32" x14ac:dyDescent="0.25">
      <c r="AF8880" s="3"/>
    </row>
    <row r="8881" spans="32:32" x14ac:dyDescent="0.25">
      <c r="AF8881" s="3"/>
    </row>
    <row r="8882" spans="32:32" x14ac:dyDescent="0.25">
      <c r="AF8882" s="3"/>
    </row>
    <row r="8883" spans="32:32" x14ac:dyDescent="0.25">
      <c r="AF8883" s="3"/>
    </row>
    <row r="8884" spans="32:32" x14ac:dyDescent="0.25">
      <c r="AF8884" s="3"/>
    </row>
    <row r="8885" spans="32:32" x14ac:dyDescent="0.25">
      <c r="AF8885" s="3"/>
    </row>
    <row r="8886" spans="32:32" x14ac:dyDescent="0.25">
      <c r="AF8886" s="3"/>
    </row>
    <row r="8887" spans="32:32" x14ac:dyDescent="0.25">
      <c r="AF8887" s="3"/>
    </row>
    <row r="8888" spans="32:32" x14ac:dyDescent="0.25">
      <c r="AF8888" s="3"/>
    </row>
    <row r="8889" spans="32:32" x14ac:dyDescent="0.25">
      <c r="AF8889" s="3"/>
    </row>
    <row r="8890" spans="32:32" x14ac:dyDescent="0.25">
      <c r="AF8890" s="3"/>
    </row>
    <row r="8891" spans="32:32" x14ac:dyDescent="0.25">
      <c r="AF8891" s="3"/>
    </row>
    <row r="8892" spans="32:32" x14ac:dyDescent="0.25">
      <c r="AF8892" s="3"/>
    </row>
    <row r="8893" spans="32:32" x14ac:dyDescent="0.25">
      <c r="AF8893" s="3"/>
    </row>
    <row r="8894" spans="32:32" x14ac:dyDescent="0.25">
      <c r="AF8894" s="3"/>
    </row>
    <row r="8895" spans="32:32" x14ac:dyDescent="0.25">
      <c r="AF8895" s="3"/>
    </row>
    <row r="8896" spans="32:32" x14ac:dyDescent="0.25">
      <c r="AF8896" s="3"/>
    </row>
    <row r="8897" spans="32:32" x14ac:dyDescent="0.25">
      <c r="AF8897" s="3"/>
    </row>
    <row r="8898" spans="32:32" x14ac:dyDescent="0.25">
      <c r="AF8898" s="3"/>
    </row>
    <row r="8899" spans="32:32" x14ac:dyDescent="0.25">
      <c r="AF8899" s="3"/>
    </row>
    <row r="8900" spans="32:32" x14ac:dyDescent="0.25">
      <c r="AF8900" s="3"/>
    </row>
    <row r="8901" spans="32:32" x14ac:dyDescent="0.25">
      <c r="AF8901" s="3"/>
    </row>
    <row r="8902" spans="32:32" x14ac:dyDescent="0.25">
      <c r="AF8902" s="3"/>
    </row>
    <row r="8903" spans="32:32" x14ac:dyDescent="0.25">
      <c r="AF8903" s="3"/>
    </row>
    <row r="8904" spans="32:32" x14ac:dyDescent="0.25">
      <c r="AF8904" s="3"/>
    </row>
    <row r="8905" spans="32:32" x14ac:dyDescent="0.25">
      <c r="AF8905" s="3"/>
    </row>
    <row r="8906" spans="32:32" x14ac:dyDescent="0.25">
      <c r="AF8906" s="3"/>
    </row>
    <row r="8907" spans="32:32" x14ac:dyDescent="0.25">
      <c r="AF8907" s="3"/>
    </row>
    <row r="8908" spans="32:32" x14ac:dyDescent="0.25">
      <c r="AF8908" s="3"/>
    </row>
    <row r="8909" spans="32:32" x14ac:dyDescent="0.25">
      <c r="AF8909" s="3"/>
    </row>
    <row r="8910" spans="32:32" x14ac:dyDescent="0.25">
      <c r="AF8910" s="3"/>
    </row>
    <row r="8911" spans="32:32" x14ac:dyDescent="0.25">
      <c r="AF8911" s="3"/>
    </row>
    <row r="8912" spans="32:32" x14ac:dyDescent="0.25">
      <c r="AF8912" s="3"/>
    </row>
    <row r="8913" spans="32:32" x14ac:dyDescent="0.25">
      <c r="AF8913" s="3"/>
    </row>
    <row r="8914" spans="32:32" x14ac:dyDescent="0.25">
      <c r="AF8914" s="3"/>
    </row>
    <row r="8915" spans="32:32" x14ac:dyDescent="0.25">
      <c r="AF8915" s="3"/>
    </row>
    <row r="8916" spans="32:32" x14ac:dyDescent="0.25">
      <c r="AF8916" s="3"/>
    </row>
    <row r="8917" spans="32:32" x14ac:dyDescent="0.25">
      <c r="AF8917" s="3"/>
    </row>
    <row r="8918" spans="32:32" x14ac:dyDescent="0.25">
      <c r="AF8918" s="3"/>
    </row>
    <row r="8919" spans="32:32" x14ac:dyDescent="0.25">
      <c r="AF8919" s="3"/>
    </row>
    <row r="8920" spans="32:32" x14ac:dyDescent="0.25">
      <c r="AF8920" s="3"/>
    </row>
    <row r="8921" spans="32:32" x14ac:dyDescent="0.25">
      <c r="AF8921" s="3"/>
    </row>
    <row r="8922" spans="32:32" x14ac:dyDescent="0.25">
      <c r="AF8922" s="3"/>
    </row>
    <row r="8923" spans="32:32" x14ac:dyDescent="0.25">
      <c r="AF8923" s="3"/>
    </row>
    <row r="8924" spans="32:32" x14ac:dyDescent="0.25">
      <c r="AF8924" s="3"/>
    </row>
    <row r="8925" spans="32:32" x14ac:dyDescent="0.25">
      <c r="AF8925" s="3"/>
    </row>
    <row r="8926" spans="32:32" x14ac:dyDescent="0.25">
      <c r="AF8926" s="3"/>
    </row>
    <row r="8927" spans="32:32" x14ac:dyDescent="0.25">
      <c r="AF8927" s="3"/>
    </row>
    <row r="8928" spans="32:32" x14ac:dyDescent="0.25">
      <c r="AF8928" s="3"/>
    </row>
    <row r="8929" spans="32:32" x14ac:dyDescent="0.25">
      <c r="AF8929" s="3"/>
    </row>
    <row r="8930" spans="32:32" x14ac:dyDescent="0.25">
      <c r="AF8930" s="3"/>
    </row>
    <row r="8931" spans="32:32" x14ac:dyDescent="0.25">
      <c r="AF8931" s="3"/>
    </row>
    <row r="8932" spans="32:32" x14ac:dyDescent="0.25">
      <c r="AF8932" s="3"/>
    </row>
    <row r="8933" spans="32:32" x14ac:dyDescent="0.25">
      <c r="AF8933" s="3"/>
    </row>
    <row r="8934" spans="32:32" x14ac:dyDescent="0.25">
      <c r="AF8934" s="3"/>
    </row>
    <row r="8935" spans="32:32" x14ac:dyDescent="0.25">
      <c r="AF8935" s="3"/>
    </row>
    <row r="8936" spans="32:32" x14ac:dyDescent="0.25">
      <c r="AF8936" s="3"/>
    </row>
    <row r="8937" spans="32:32" x14ac:dyDescent="0.25">
      <c r="AF8937" s="3"/>
    </row>
    <row r="8938" spans="32:32" x14ac:dyDescent="0.25">
      <c r="AF8938" s="3"/>
    </row>
    <row r="8939" spans="32:32" x14ac:dyDescent="0.25">
      <c r="AF8939" s="3"/>
    </row>
    <row r="8940" spans="32:32" x14ac:dyDescent="0.25">
      <c r="AF8940" s="3"/>
    </row>
    <row r="8941" spans="32:32" x14ac:dyDescent="0.25">
      <c r="AF8941" s="3"/>
    </row>
    <row r="8942" spans="32:32" x14ac:dyDescent="0.25">
      <c r="AF8942" s="3"/>
    </row>
    <row r="8943" spans="32:32" x14ac:dyDescent="0.25">
      <c r="AF8943" s="3"/>
    </row>
    <row r="8944" spans="32:32" x14ac:dyDescent="0.25">
      <c r="AF8944" s="3"/>
    </row>
    <row r="8945" spans="32:32" x14ac:dyDescent="0.25">
      <c r="AF8945" s="3"/>
    </row>
    <row r="8946" spans="32:32" x14ac:dyDescent="0.25">
      <c r="AF8946" s="3"/>
    </row>
    <row r="8947" spans="32:32" x14ac:dyDescent="0.25">
      <c r="AF8947" s="3"/>
    </row>
    <row r="8948" spans="32:32" x14ac:dyDescent="0.25">
      <c r="AF8948" s="3"/>
    </row>
    <row r="8949" spans="32:32" x14ac:dyDescent="0.25">
      <c r="AF8949" s="3"/>
    </row>
    <row r="8950" spans="32:32" x14ac:dyDescent="0.25">
      <c r="AF8950" s="3"/>
    </row>
    <row r="8951" spans="32:32" x14ac:dyDescent="0.25">
      <c r="AF8951" s="3"/>
    </row>
    <row r="8952" spans="32:32" x14ac:dyDescent="0.25">
      <c r="AF8952" s="3"/>
    </row>
    <row r="8953" spans="32:32" x14ac:dyDescent="0.25">
      <c r="AF8953" s="3"/>
    </row>
    <row r="8954" spans="32:32" x14ac:dyDescent="0.25">
      <c r="AF8954" s="3"/>
    </row>
    <row r="8955" spans="32:32" x14ac:dyDescent="0.25">
      <c r="AF8955" s="3"/>
    </row>
    <row r="8956" spans="32:32" x14ac:dyDescent="0.25">
      <c r="AF8956" s="3"/>
    </row>
    <row r="8957" spans="32:32" x14ac:dyDescent="0.25">
      <c r="AF8957" s="3"/>
    </row>
    <row r="8958" spans="32:32" x14ac:dyDescent="0.25">
      <c r="AF8958" s="3"/>
    </row>
    <row r="8959" spans="32:32" x14ac:dyDescent="0.25">
      <c r="AF8959" s="3"/>
    </row>
    <row r="8960" spans="32:32" x14ac:dyDescent="0.25">
      <c r="AF8960" s="3"/>
    </row>
    <row r="8961" spans="32:32" x14ac:dyDescent="0.25">
      <c r="AF8961" s="3"/>
    </row>
    <row r="8962" spans="32:32" x14ac:dyDescent="0.25">
      <c r="AF8962" s="3"/>
    </row>
    <row r="8963" spans="32:32" x14ac:dyDescent="0.25">
      <c r="AF8963" s="3"/>
    </row>
    <row r="8964" spans="32:32" x14ac:dyDescent="0.25">
      <c r="AF8964" s="3"/>
    </row>
    <row r="8965" spans="32:32" x14ac:dyDescent="0.25">
      <c r="AF8965" s="3"/>
    </row>
    <row r="8966" spans="32:32" x14ac:dyDescent="0.25">
      <c r="AF8966" s="3"/>
    </row>
    <row r="8967" spans="32:32" x14ac:dyDescent="0.25">
      <c r="AF8967" s="3"/>
    </row>
    <row r="8968" spans="32:32" x14ac:dyDescent="0.25">
      <c r="AF8968" s="3"/>
    </row>
    <row r="8969" spans="32:32" x14ac:dyDescent="0.25">
      <c r="AF8969" s="3"/>
    </row>
    <row r="8970" spans="32:32" x14ac:dyDescent="0.25">
      <c r="AF8970" s="3"/>
    </row>
    <row r="8971" spans="32:32" x14ac:dyDescent="0.25">
      <c r="AF8971" s="3"/>
    </row>
    <row r="8972" spans="32:32" x14ac:dyDescent="0.25">
      <c r="AF8972" s="3"/>
    </row>
    <row r="8973" spans="32:32" x14ac:dyDescent="0.25">
      <c r="AF8973" s="3"/>
    </row>
    <row r="8974" spans="32:32" x14ac:dyDescent="0.25">
      <c r="AF8974" s="3"/>
    </row>
    <row r="8975" spans="32:32" x14ac:dyDescent="0.25">
      <c r="AF8975" s="3"/>
    </row>
    <row r="8976" spans="32:32" x14ac:dyDescent="0.25">
      <c r="AF8976" s="3"/>
    </row>
    <row r="8977" spans="32:32" x14ac:dyDescent="0.25">
      <c r="AF8977" s="3"/>
    </row>
    <row r="8978" spans="32:32" x14ac:dyDescent="0.25">
      <c r="AF8978" s="3"/>
    </row>
    <row r="8979" spans="32:32" x14ac:dyDescent="0.25">
      <c r="AF8979" s="3"/>
    </row>
    <row r="8980" spans="32:32" x14ac:dyDescent="0.25">
      <c r="AF8980" s="3"/>
    </row>
    <row r="8981" spans="32:32" x14ac:dyDescent="0.25">
      <c r="AF8981" s="3"/>
    </row>
    <row r="8982" spans="32:32" x14ac:dyDescent="0.25">
      <c r="AF8982" s="3"/>
    </row>
    <row r="8983" spans="32:32" x14ac:dyDescent="0.25">
      <c r="AF8983" s="3"/>
    </row>
    <row r="8984" spans="32:32" x14ac:dyDescent="0.25">
      <c r="AF8984" s="3"/>
    </row>
    <row r="8985" spans="32:32" x14ac:dyDescent="0.25">
      <c r="AF8985" s="3"/>
    </row>
    <row r="8986" spans="32:32" x14ac:dyDescent="0.25">
      <c r="AF8986" s="3"/>
    </row>
    <row r="8987" spans="32:32" x14ac:dyDescent="0.25">
      <c r="AF8987" s="3"/>
    </row>
    <row r="8988" spans="32:32" x14ac:dyDescent="0.25">
      <c r="AF8988" s="3"/>
    </row>
    <row r="8989" spans="32:32" x14ac:dyDescent="0.25">
      <c r="AF8989" s="3"/>
    </row>
    <row r="8990" spans="32:32" x14ac:dyDescent="0.25">
      <c r="AF8990" s="3"/>
    </row>
    <row r="8991" spans="32:32" x14ac:dyDescent="0.25">
      <c r="AF8991" s="3"/>
    </row>
    <row r="8992" spans="32:32" x14ac:dyDescent="0.25">
      <c r="AF8992" s="3"/>
    </row>
    <row r="8993" spans="32:32" x14ac:dyDescent="0.25">
      <c r="AF8993" s="3"/>
    </row>
    <row r="8994" spans="32:32" x14ac:dyDescent="0.25">
      <c r="AF8994" s="3"/>
    </row>
    <row r="8995" spans="32:32" x14ac:dyDescent="0.25">
      <c r="AF8995" s="3"/>
    </row>
    <row r="8996" spans="32:32" x14ac:dyDescent="0.25">
      <c r="AF8996" s="3"/>
    </row>
    <row r="8997" spans="32:32" x14ac:dyDescent="0.25">
      <c r="AF8997" s="3"/>
    </row>
    <row r="8998" spans="32:32" x14ac:dyDescent="0.25">
      <c r="AF8998" s="3"/>
    </row>
    <row r="8999" spans="32:32" x14ac:dyDescent="0.25">
      <c r="AF8999" s="3"/>
    </row>
    <row r="9000" spans="32:32" x14ac:dyDescent="0.25">
      <c r="AF9000" s="3"/>
    </row>
    <row r="9001" spans="32:32" x14ac:dyDescent="0.25">
      <c r="AF9001" s="3"/>
    </row>
    <row r="9002" spans="32:32" x14ac:dyDescent="0.25">
      <c r="AF9002" s="3"/>
    </row>
    <row r="9003" spans="32:32" x14ac:dyDescent="0.25">
      <c r="AF9003" s="3"/>
    </row>
    <row r="9004" spans="32:32" x14ac:dyDescent="0.25">
      <c r="AF9004" s="3"/>
    </row>
    <row r="9005" spans="32:32" x14ac:dyDescent="0.25">
      <c r="AF9005" s="3"/>
    </row>
    <row r="9006" spans="32:32" x14ac:dyDescent="0.25">
      <c r="AF9006" s="3"/>
    </row>
    <row r="9007" spans="32:32" x14ac:dyDescent="0.25">
      <c r="AF9007" s="3"/>
    </row>
    <row r="9008" spans="32:32" x14ac:dyDescent="0.25">
      <c r="AF9008" s="3"/>
    </row>
    <row r="9009" spans="32:32" x14ac:dyDescent="0.25">
      <c r="AF9009" s="3"/>
    </row>
    <row r="9010" spans="32:32" x14ac:dyDescent="0.25">
      <c r="AF9010" s="3"/>
    </row>
    <row r="9011" spans="32:32" x14ac:dyDescent="0.25">
      <c r="AF9011" s="3"/>
    </row>
    <row r="9012" spans="32:32" x14ac:dyDescent="0.25">
      <c r="AF9012" s="3"/>
    </row>
    <row r="9013" spans="32:32" x14ac:dyDescent="0.25">
      <c r="AF9013" s="3"/>
    </row>
    <row r="9014" spans="32:32" x14ac:dyDescent="0.25">
      <c r="AF9014" s="3"/>
    </row>
    <row r="9015" spans="32:32" x14ac:dyDescent="0.25">
      <c r="AF9015" s="3"/>
    </row>
    <row r="9016" spans="32:32" x14ac:dyDescent="0.25">
      <c r="AF9016" s="3"/>
    </row>
    <row r="9017" spans="32:32" x14ac:dyDescent="0.25">
      <c r="AF9017" s="3"/>
    </row>
    <row r="9018" spans="32:32" x14ac:dyDescent="0.25">
      <c r="AF9018" s="3"/>
    </row>
    <row r="9019" spans="32:32" x14ac:dyDescent="0.25">
      <c r="AF9019" s="3"/>
    </row>
    <row r="9020" spans="32:32" x14ac:dyDescent="0.25">
      <c r="AF9020" s="3"/>
    </row>
    <row r="9021" spans="32:32" x14ac:dyDescent="0.25">
      <c r="AF9021" s="3"/>
    </row>
    <row r="9022" spans="32:32" x14ac:dyDescent="0.25">
      <c r="AF9022" s="3"/>
    </row>
    <row r="9023" spans="32:32" x14ac:dyDescent="0.25">
      <c r="AF9023" s="3"/>
    </row>
    <row r="9024" spans="32:32" x14ac:dyDescent="0.25">
      <c r="AF9024" s="3"/>
    </row>
    <row r="9025" spans="32:32" x14ac:dyDescent="0.25">
      <c r="AF9025" s="3"/>
    </row>
    <row r="9026" spans="32:32" x14ac:dyDescent="0.25">
      <c r="AF9026" s="3"/>
    </row>
    <row r="9027" spans="32:32" x14ac:dyDescent="0.25">
      <c r="AF9027" s="3"/>
    </row>
    <row r="9028" spans="32:32" x14ac:dyDescent="0.25">
      <c r="AF9028" s="3"/>
    </row>
    <row r="9029" spans="32:32" x14ac:dyDescent="0.25">
      <c r="AF9029" s="3"/>
    </row>
    <row r="9030" spans="32:32" x14ac:dyDescent="0.25">
      <c r="AF9030" s="3"/>
    </row>
    <row r="9031" spans="32:32" x14ac:dyDescent="0.25">
      <c r="AF9031" s="3"/>
    </row>
    <row r="9032" spans="32:32" x14ac:dyDescent="0.25">
      <c r="AF9032" s="3"/>
    </row>
    <row r="9033" spans="32:32" x14ac:dyDescent="0.25">
      <c r="AF9033" s="3"/>
    </row>
    <row r="9034" spans="32:32" x14ac:dyDescent="0.25">
      <c r="AF9034" s="3"/>
    </row>
    <row r="9035" spans="32:32" x14ac:dyDescent="0.25">
      <c r="AF9035" s="3"/>
    </row>
    <row r="9036" spans="32:32" x14ac:dyDescent="0.25">
      <c r="AF9036" s="3"/>
    </row>
    <row r="9037" spans="32:32" x14ac:dyDescent="0.25">
      <c r="AF9037" s="3"/>
    </row>
    <row r="9038" spans="32:32" x14ac:dyDescent="0.25">
      <c r="AF9038" s="3"/>
    </row>
    <row r="9039" spans="32:32" x14ac:dyDescent="0.25">
      <c r="AF9039" s="3"/>
    </row>
    <row r="9040" spans="32:32" x14ac:dyDescent="0.25">
      <c r="AF9040" s="3"/>
    </row>
    <row r="9041" spans="32:32" x14ac:dyDescent="0.25">
      <c r="AF9041" s="3"/>
    </row>
    <row r="9042" spans="32:32" x14ac:dyDescent="0.25">
      <c r="AF9042" s="3"/>
    </row>
    <row r="9043" spans="32:32" x14ac:dyDescent="0.25">
      <c r="AF9043" s="3"/>
    </row>
    <row r="9044" spans="32:32" x14ac:dyDescent="0.25">
      <c r="AF9044" s="3"/>
    </row>
    <row r="9045" spans="32:32" x14ac:dyDescent="0.25">
      <c r="AF9045" s="3"/>
    </row>
    <row r="9046" spans="32:32" x14ac:dyDescent="0.25">
      <c r="AF9046" s="3"/>
    </row>
    <row r="9047" spans="32:32" x14ac:dyDescent="0.25">
      <c r="AF9047" s="3"/>
    </row>
    <row r="9048" spans="32:32" x14ac:dyDescent="0.25">
      <c r="AF9048" s="3"/>
    </row>
    <row r="9049" spans="32:32" x14ac:dyDescent="0.25">
      <c r="AF9049" s="3"/>
    </row>
    <row r="9050" spans="32:32" x14ac:dyDescent="0.25">
      <c r="AF9050" s="3"/>
    </row>
    <row r="9051" spans="32:32" x14ac:dyDescent="0.25">
      <c r="AF9051" s="3"/>
    </row>
    <row r="9052" spans="32:32" x14ac:dyDescent="0.25">
      <c r="AF9052" s="3"/>
    </row>
    <row r="9053" spans="32:32" x14ac:dyDescent="0.25">
      <c r="AF9053" s="3"/>
    </row>
    <row r="9054" spans="32:32" x14ac:dyDescent="0.25">
      <c r="AF9054" s="3"/>
    </row>
    <row r="9055" spans="32:32" x14ac:dyDescent="0.25">
      <c r="AF9055" s="3"/>
    </row>
    <row r="9056" spans="32:32" x14ac:dyDescent="0.25">
      <c r="AF9056" s="3"/>
    </row>
    <row r="9057" spans="32:32" x14ac:dyDescent="0.25">
      <c r="AF9057" s="3"/>
    </row>
    <row r="9058" spans="32:32" x14ac:dyDescent="0.25">
      <c r="AF9058" s="3"/>
    </row>
    <row r="9059" spans="32:32" x14ac:dyDescent="0.25">
      <c r="AF9059" s="3"/>
    </row>
    <row r="9060" spans="32:32" x14ac:dyDescent="0.25">
      <c r="AF9060" s="3"/>
    </row>
    <row r="9061" spans="32:32" x14ac:dyDescent="0.25">
      <c r="AF9061" s="3"/>
    </row>
    <row r="9062" spans="32:32" x14ac:dyDescent="0.25">
      <c r="AF9062" s="3"/>
    </row>
    <row r="9063" spans="32:32" x14ac:dyDescent="0.25">
      <c r="AF9063" s="3"/>
    </row>
    <row r="9064" spans="32:32" x14ac:dyDescent="0.25">
      <c r="AF9064" s="3"/>
    </row>
    <row r="9065" spans="32:32" x14ac:dyDescent="0.25">
      <c r="AF9065" s="3"/>
    </row>
    <row r="9066" spans="32:32" x14ac:dyDescent="0.25">
      <c r="AF9066" s="3"/>
    </row>
    <row r="9067" spans="32:32" x14ac:dyDescent="0.25">
      <c r="AF9067" s="3"/>
    </row>
    <row r="9068" spans="32:32" x14ac:dyDescent="0.25">
      <c r="AF9068" s="3"/>
    </row>
    <row r="9069" spans="32:32" x14ac:dyDescent="0.25">
      <c r="AF9069" s="3"/>
    </row>
    <row r="9070" spans="32:32" x14ac:dyDescent="0.25">
      <c r="AF9070" s="3"/>
    </row>
    <row r="9071" spans="32:32" x14ac:dyDescent="0.25">
      <c r="AF9071" s="3"/>
    </row>
    <row r="9072" spans="32:32" x14ac:dyDescent="0.25">
      <c r="AF9072" s="3"/>
    </row>
    <row r="9073" spans="32:32" x14ac:dyDescent="0.25">
      <c r="AF9073" s="3"/>
    </row>
    <row r="9074" spans="32:32" x14ac:dyDescent="0.25">
      <c r="AF9074" s="3"/>
    </row>
    <row r="9075" spans="32:32" x14ac:dyDescent="0.25">
      <c r="AF9075" s="3"/>
    </row>
    <row r="9076" spans="32:32" x14ac:dyDescent="0.25">
      <c r="AF9076" s="3"/>
    </row>
    <row r="9077" spans="32:32" x14ac:dyDescent="0.25">
      <c r="AF9077" s="3"/>
    </row>
    <row r="9078" spans="32:32" x14ac:dyDescent="0.25">
      <c r="AF9078" s="3"/>
    </row>
    <row r="9079" spans="32:32" x14ac:dyDescent="0.25">
      <c r="AF9079" s="3"/>
    </row>
    <row r="9080" spans="32:32" x14ac:dyDescent="0.25">
      <c r="AF9080" s="3"/>
    </row>
    <row r="9081" spans="32:32" x14ac:dyDescent="0.25">
      <c r="AF9081" s="3"/>
    </row>
    <row r="9082" spans="32:32" x14ac:dyDescent="0.25">
      <c r="AF9082" s="3"/>
    </row>
    <row r="9083" spans="32:32" x14ac:dyDescent="0.25">
      <c r="AF9083" s="3"/>
    </row>
    <row r="9084" spans="32:32" x14ac:dyDescent="0.25">
      <c r="AF9084" s="3"/>
    </row>
    <row r="9085" spans="32:32" x14ac:dyDescent="0.25">
      <c r="AF9085" s="3"/>
    </row>
    <row r="9086" spans="32:32" x14ac:dyDescent="0.25">
      <c r="AF9086" s="3"/>
    </row>
    <row r="9087" spans="32:32" x14ac:dyDescent="0.25">
      <c r="AF9087" s="3"/>
    </row>
    <row r="9088" spans="32:32" x14ac:dyDescent="0.25">
      <c r="AF9088" s="3"/>
    </row>
    <row r="9089" spans="32:32" x14ac:dyDescent="0.25">
      <c r="AF9089" s="3"/>
    </row>
    <row r="9090" spans="32:32" x14ac:dyDescent="0.25">
      <c r="AF9090" s="3"/>
    </row>
    <row r="9091" spans="32:32" x14ac:dyDescent="0.25">
      <c r="AF9091" s="3"/>
    </row>
    <row r="9092" spans="32:32" x14ac:dyDescent="0.25">
      <c r="AF9092" s="3"/>
    </row>
    <row r="9093" spans="32:32" x14ac:dyDescent="0.25">
      <c r="AF9093" s="3"/>
    </row>
    <row r="9094" spans="32:32" x14ac:dyDescent="0.25">
      <c r="AF9094" s="3"/>
    </row>
    <row r="9095" spans="32:32" x14ac:dyDescent="0.25">
      <c r="AF9095" s="3"/>
    </row>
    <row r="9096" spans="32:32" x14ac:dyDescent="0.25">
      <c r="AF9096" s="3"/>
    </row>
    <row r="9097" spans="32:32" x14ac:dyDescent="0.25">
      <c r="AF9097" s="3"/>
    </row>
    <row r="9098" spans="32:32" x14ac:dyDescent="0.25">
      <c r="AF9098" s="3"/>
    </row>
    <row r="9099" spans="32:32" x14ac:dyDescent="0.25">
      <c r="AF9099" s="3"/>
    </row>
    <row r="9100" spans="32:32" x14ac:dyDescent="0.25">
      <c r="AF9100" s="3"/>
    </row>
    <row r="9101" spans="32:32" x14ac:dyDescent="0.25">
      <c r="AF9101" s="3"/>
    </row>
    <row r="9102" spans="32:32" x14ac:dyDescent="0.25">
      <c r="AF9102" s="3"/>
    </row>
    <row r="9103" spans="32:32" x14ac:dyDescent="0.25">
      <c r="AF9103" s="3"/>
    </row>
    <row r="9104" spans="32:32" x14ac:dyDescent="0.25">
      <c r="AF9104" s="3"/>
    </row>
    <row r="9105" spans="32:32" x14ac:dyDescent="0.25">
      <c r="AF9105" s="3"/>
    </row>
    <row r="9106" spans="32:32" x14ac:dyDescent="0.25">
      <c r="AF9106" s="3"/>
    </row>
    <row r="9107" spans="32:32" x14ac:dyDescent="0.25">
      <c r="AF9107" s="3"/>
    </row>
    <row r="9108" spans="32:32" x14ac:dyDescent="0.25">
      <c r="AF9108" s="3"/>
    </row>
    <row r="9109" spans="32:32" x14ac:dyDescent="0.25">
      <c r="AF9109" s="3"/>
    </row>
    <row r="9110" spans="32:32" x14ac:dyDescent="0.25">
      <c r="AF9110" s="3"/>
    </row>
    <row r="9111" spans="32:32" x14ac:dyDescent="0.25">
      <c r="AF9111" s="3"/>
    </row>
    <row r="9112" spans="32:32" x14ac:dyDescent="0.25">
      <c r="AF9112" s="3"/>
    </row>
    <row r="9113" spans="32:32" x14ac:dyDescent="0.25">
      <c r="AF9113" s="3"/>
    </row>
    <row r="9114" spans="32:32" x14ac:dyDescent="0.25">
      <c r="AF9114" s="3"/>
    </row>
    <row r="9115" spans="32:32" x14ac:dyDescent="0.25">
      <c r="AF9115" s="3"/>
    </row>
    <row r="9116" spans="32:32" x14ac:dyDescent="0.25">
      <c r="AF9116" s="3"/>
    </row>
    <row r="9117" spans="32:32" x14ac:dyDescent="0.25">
      <c r="AF9117" s="3"/>
    </row>
    <row r="9118" spans="32:32" x14ac:dyDescent="0.25">
      <c r="AF9118" s="3"/>
    </row>
    <row r="9119" spans="32:32" x14ac:dyDescent="0.25">
      <c r="AF9119" s="3"/>
    </row>
    <row r="9120" spans="32:32" x14ac:dyDescent="0.25">
      <c r="AF9120" s="3"/>
    </row>
    <row r="9121" spans="32:32" x14ac:dyDescent="0.25">
      <c r="AF9121" s="3"/>
    </row>
    <row r="9122" spans="32:32" x14ac:dyDescent="0.25">
      <c r="AF9122" s="3"/>
    </row>
    <row r="9123" spans="32:32" x14ac:dyDescent="0.25">
      <c r="AF9123" s="3"/>
    </row>
    <row r="9124" spans="32:32" x14ac:dyDescent="0.25">
      <c r="AF9124" s="3"/>
    </row>
    <row r="9125" spans="32:32" x14ac:dyDescent="0.25">
      <c r="AF9125" s="3"/>
    </row>
    <row r="9126" spans="32:32" x14ac:dyDescent="0.25">
      <c r="AF9126" s="3"/>
    </row>
    <row r="9127" spans="32:32" x14ac:dyDescent="0.25">
      <c r="AF9127" s="3"/>
    </row>
    <row r="9128" spans="32:32" x14ac:dyDescent="0.25">
      <c r="AF9128" s="3"/>
    </row>
    <row r="9129" spans="32:32" x14ac:dyDescent="0.25">
      <c r="AF9129" s="3"/>
    </row>
    <row r="9130" spans="32:32" x14ac:dyDescent="0.25">
      <c r="AF9130" s="3"/>
    </row>
    <row r="9131" spans="32:32" x14ac:dyDescent="0.25">
      <c r="AF9131" s="3"/>
    </row>
    <row r="9132" spans="32:32" x14ac:dyDescent="0.25">
      <c r="AF9132" s="3"/>
    </row>
    <row r="9133" spans="32:32" x14ac:dyDescent="0.25">
      <c r="AF9133" s="3"/>
    </row>
    <row r="9134" spans="32:32" x14ac:dyDescent="0.25">
      <c r="AF9134" s="3"/>
    </row>
    <row r="9135" spans="32:32" x14ac:dyDescent="0.25">
      <c r="AF9135" s="3"/>
    </row>
    <row r="9136" spans="32:32" x14ac:dyDescent="0.25">
      <c r="AF9136" s="3"/>
    </row>
    <row r="9137" spans="32:32" x14ac:dyDescent="0.25">
      <c r="AF9137" s="3"/>
    </row>
    <row r="9138" spans="32:32" x14ac:dyDescent="0.25">
      <c r="AF9138" s="3"/>
    </row>
    <row r="9139" spans="32:32" x14ac:dyDescent="0.25">
      <c r="AF9139" s="3"/>
    </row>
    <row r="9140" spans="32:32" x14ac:dyDescent="0.25">
      <c r="AF9140" s="3"/>
    </row>
    <row r="9141" spans="32:32" x14ac:dyDescent="0.25">
      <c r="AF9141" s="3"/>
    </row>
    <row r="9142" spans="32:32" x14ac:dyDescent="0.25">
      <c r="AF9142" s="3"/>
    </row>
    <row r="9143" spans="32:32" x14ac:dyDescent="0.25">
      <c r="AF9143" s="3"/>
    </row>
    <row r="9144" spans="32:32" x14ac:dyDescent="0.25">
      <c r="AF9144" s="3"/>
    </row>
    <row r="9145" spans="32:32" x14ac:dyDescent="0.25">
      <c r="AF9145" s="3"/>
    </row>
    <row r="9146" spans="32:32" x14ac:dyDescent="0.25">
      <c r="AF9146" s="3"/>
    </row>
    <row r="9147" spans="32:32" x14ac:dyDescent="0.25">
      <c r="AF9147" s="3"/>
    </row>
    <row r="9148" spans="32:32" x14ac:dyDescent="0.25">
      <c r="AF9148" s="3"/>
    </row>
    <row r="9149" spans="32:32" x14ac:dyDescent="0.25">
      <c r="AF9149" s="3"/>
    </row>
    <row r="9150" spans="32:32" x14ac:dyDescent="0.25">
      <c r="AF9150" s="3"/>
    </row>
    <row r="9151" spans="32:32" x14ac:dyDescent="0.25">
      <c r="AF9151" s="3"/>
    </row>
    <row r="9152" spans="32:32" x14ac:dyDescent="0.25">
      <c r="AF9152" s="3"/>
    </row>
    <row r="9153" spans="32:32" x14ac:dyDescent="0.25">
      <c r="AF9153" s="3"/>
    </row>
    <row r="9154" spans="32:32" x14ac:dyDescent="0.25">
      <c r="AF9154" s="3"/>
    </row>
    <row r="9155" spans="32:32" x14ac:dyDescent="0.25">
      <c r="AF9155" s="3"/>
    </row>
    <row r="9156" spans="32:32" x14ac:dyDescent="0.25">
      <c r="AF9156" s="3"/>
    </row>
    <row r="9157" spans="32:32" x14ac:dyDescent="0.25">
      <c r="AF9157" s="3"/>
    </row>
    <row r="9158" spans="32:32" x14ac:dyDescent="0.25">
      <c r="AF9158" s="3"/>
    </row>
    <row r="9159" spans="32:32" x14ac:dyDescent="0.25">
      <c r="AF9159" s="3"/>
    </row>
    <row r="9160" spans="32:32" x14ac:dyDescent="0.25">
      <c r="AF9160" s="3"/>
    </row>
    <row r="9161" spans="32:32" x14ac:dyDescent="0.25">
      <c r="AF9161" s="3"/>
    </row>
    <row r="9162" spans="32:32" x14ac:dyDescent="0.25">
      <c r="AF9162" s="3"/>
    </row>
    <row r="9163" spans="32:32" x14ac:dyDescent="0.25">
      <c r="AF9163" s="3"/>
    </row>
    <row r="9164" spans="32:32" x14ac:dyDescent="0.25">
      <c r="AF9164" s="3"/>
    </row>
    <row r="9165" spans="32:32" x14ac:dyDescent="0.25">
      <c r="AF9165" s="3"/>
    </row>
    <row r="9166" spans="32:32" x14ac:dyDescent="0.25">
      <c r="AF9166" s="3"/>
    </row>
    <row r="9167" spans="32:32" x14ac:dyDescent="0.25">
      <c r="AF9167" s="3"/>
    </row>
    <row r="9168" spans="32:32" x14ac:dyDescent="0.25">
      <c r="AF9168" s="3"/>
    </row>
    <row r="9169" spans="32:32" x14ac:dyDescent="0.25">
      <c r="AF9169" s="3"/>
    </row>
    <row r="9170" spans="32:32" x14ac:dyDescent="0.25">
      <c r="AF9170" s="3"/>
    </row>
    <row r="9171" spans="32:32" x14ac:dyDescent="0.25">
      <c r="AF9171" s="3"/>
    </row>
    <row r="9172" spans="32:32" x14ac:dyDescent="0.25">
      <c r="AF9172" s="3"/>
    </row>
    <row r="9173" spans="32:32" x14ac:dyDescent="0.25">
      <c r="AF9173" s="3"/>
    </row>
    <row r="9174" spans="32:32" x14ac:dyDescent="0.25">
      <c r="AF9174" s="3"/>
    </row>
    <row r="9175" spans="32:32" x14ac:dyDescent="0.25">
      <c r="AF9175" s="3"/>
    </row>
    <row r="9176" spans="32:32" x14ac:dyDescent="0.25">
      <c r="AF9176" s="3"/>
    </row>
    <row r="9177" spans="32:32" x14ac:dyDescent="0.25">
      <c r="AF9177" s="3"/>
    </row>
    <row r="9178" spans="32:32" x14ac:dyDescent="0.25">
      <c r="AF9178" s="3"/>
    </row>
    <row r="9179" spans="32:32" x14ac:dyDescent="0.25">
      <c r="AF9179" s="3"/>
    </row>
    <row r="9180" spans="32:32" x14ac:dyDescent="0.25">
      <c r="AF9180" s="3"/>
    </row>
    <row r="9181" spans="32:32" x14ac:dyDescent="0.25">
      <c r="AF9181" s="3"/>
    </row>
    <row r="9182" spans="32:32" x14ac:dyDescent="0.25">
      <c r="AF9182" s="3"/>
    </row>
    <row r="9183" spans="32:32" x14ac:dyDescent="0.25">
      <c r="AF9183" s="3"/>
    </row>
    <row r="9184" spans="32:32" x14ac:dyDescent="0.25">
      <c r="AF9184" s="3"/>
    </row>
    <row r="9185" spans="32:32" x14ac:dyDescent="0.25">
      <c r="AF9185" s="3"/>
    </row>
    <row r="9186" spans="32:32" x14ac:dyDescent="0.25">
      <c r="AF9186" s="3"/>
    </row>
    <row r="9187" spans="32:32" x14ac:dyDescent="0.25">
      <c r="AF9187" s="3"/>
    </row>
    <row r="9188" spans="32:32" x14ac:dyDescent="0.25">
      <c r="AF9188" s="3"/>
    </row>
    <row r="9189" spans="32:32" x14ac:dyDescent="0.25">
      <c r="AF9189" s="3"/>
    </row>
    <row r="9190" spans="32:32" x14ac:dyDescent="0.25">
      <c r="AF9190" s="3"/>
    </row>
    <row r="9191" spans="32:32" x14ac:dyDescent="0.25">
      <c r="AF9191" s="3"/>
    </row>
    <row r="9192" spans="32:32" x14ac:dyDescent="0.25">
      <c r="AF9192" s="3"/>
    </row>
    <row r="9193" spans="32:32" x14ac:dyDescent="0.25">
      <c r="AF9193" s="3"/>
    </row>
    <row r="9194" spans="32:32" x14ac:dyDescent="0.25">
      <c r="AF9194" s="3"/>
    </row>
    <row r="9195" spans="32:32" x14ac:dyDescent="0.25">
      <c r="AF9195" s="3"/>
    </row>
    <row r="9196" spans="32:32" x14ac:dyDescent="0.25">
      <c r="AF9196" s="3"/>
    </row>
    <row r="9197" spans="32:32" x14ac:dyDescent="0.25">
      <c r="AF9197" s="3"/>
    </row>
    <row r="9198" spans="32:32" x14ac:dyDescent="0.25">
      <c r="AF9198" s="3"/>
    </row>
    <row r="9199" spans="32:32" x14ac:dyDescent="0.25">
      <c r="AF9199" s="3"/>
    </row>
    <row r="9200" spans="32:32" x14ac:dyDescent="0.25">
      <c r="AF9200" s="3"/>
    </row>
    <row r="9201" spans="32:32" x14ac:dyDescent="0.25">
      <c r="AF9201" s="3"/>
    </row>
    <row r="9202" spans="32:32" x14ac:dyDescent="0.25">
      <c r="AF9202" s="3"/>
    </row>
    <row r="9203" spans="32:32" x14ac:dyDescent="0.25">
      <c r="AF9203" s="3"/>
    </row>
    <row r="9204" spans="32:32" x14ac:dyDescent="0.25">
      <c r="AF9204" s="3"/>
    </row>
    <row r="9205" spans="32:32" x14ac:dyDescent="0.25">
      <c r="AF9205" s="3"/>
    </row>
    <row r="9206" spans="32:32" x14ac:dyDescent="0.25">
      <c r="AF9206" s="3"/>
    </row>
    <row r="9207" spans="32:32" x14ac:dyDescent="0.25">
      <c r="AF9207" s="3"/>
    </row>
    <row r="9208" spans="32:32" x14ac:dyDescent="0.25">
      <c r="AF9208" s="3"/>
    </row>
    <row r="9209" spans="32:32" x14ac:dyDescent="0.25">
      <c r="AF9209" s="3"/>
    </row>
    <row r="9210" spans="32:32" x14ac:dyDescent="0.25">
      <c r="AF9210" s="3"/>
    </row>
    <row r="9211" spans="32:32" x14ac:dyDescent="0.25">
      <c r="AF9211" s="3"/>
    </row>
    <row r="9212" spans="32:32" x14ac:dyDescent="0.25">
      <c r="AF9212" s="3"/>
    </row>
    <row r="9213" spans="32:32" x14ac:dyDescent="0.25">
      <c r="AF9213" s="3"/>
    </row>
    <row r="9214" spans="32:32" x14ac:dyDescent="0.25">
      <c r="AF9214" s="3"/>
    </row>
    <row r="9215" spans="32:32" x14ac:dyDescent="0.25">
      <c r="AF9215" s="3"/>
    </row>
    <row r="9216" spans="32:32" x14ac:dyDescent="0.25">
      <c r="AF9216" s="3"/>
    </row>
    <row r="9217" spans="32:32" x14ac:dyDescent="0.25">
      <c r="AF9217" s="3"/>
    </row>
    <row r="9218" spans="32:32" x14ac:dyDescent="0.25">
      <c r="AF9218" s="3"/>
    </row>
    <row r="9219" spans="32:32" x14ac:dyDescent="0.25">
      <c r="AF9219" s="3"/>
    </row>
    <row r="9220" spans="32:32" x14ac:dyDescent="0.25">
      <c r="AF9220" s="3"/>
    </row>
    <row r="9221" spans="32:32" x14ac:dyDescent="0.25">
      <c r="AF9221" s="3"/>
    </row>
    <row r="9222" spans="32:32" x14ac:dyDescent="0.25">
      <c r="AF9222" s="3"/>
    </row>
    <row r="9223" spans="32:32" x14ac:dyDescent="0.25">
      <c r="AF9223" s="3"/>
    </row>
    <row r="9224" spans="32:32" x14ac:dyDescent="0.25">
      <c r="AF9224" s="3"/>
    </row>
    <row r="9225" spans="32:32" x14ac:dyDescent="0.25">
      <c r="AF9225" s="3"/>
    </row>
    <row r="9226" spans="32:32" x14ac:dyDescent="0.25">
      <c r="AF9226" s="3"/>
    </row>
    <row r="9227" spans="32:32" x14ac:dyDescent="0.25">
      <c r="AF9227" s="3"/>
    </row>
    <row r="9228" spans="32:32" x14ac:dyDescent="0.25">
      <c r="AF9228" s="3"/>
    </row>
    <row r="9229" spans="32:32" x14ac:dyDescent="0.25">
      <c r="AF9229" s="3"/>
    </row>
    <row r="9230" spans="32:32" x14ac:dyDescent="0.25">
      <c r="AF9230" s="3"/>
    </row>
    <row r="9231" spans="32:32" x14ac:dyDescent="0.25">
      <c r="AF9231" s="3"/>
    </row>
    <row r="9232" spans="32:32" x14ac:dyDescent="0.25">
      <c r="AF9232" s="3"/>
    </row>
    <row r="9233" spans="32:32" x14ac:dyDescent="0.25">
      <c r="AF9233" s="3"/>
    </row>
    <row r="9234" spans="32:32" x14ac:dyDescent="0.25">
      <c r="AF9234" s="3"/>
    </row>
    <row r="9235" spans="32:32" x14ac:dyDescent="0.25">
      <c r="AF9235" s="3"/>
    </row>
    <row r="9236" spans="32:32" x14ac:dyDescent="0.25">
      <c r="AF9236" s="3"/>
    </row>
    <row r="9237" spans="32:32" x14ac:dyDescent="0.25">
      <c r="AF9237" s="3"/>
    </row>
    <row r="9238" spans="32:32" x14ac:dyDescent="0.25">
      <c r="AF9238" s="3"/>
    </row>
    <row r="9239" spans="32:32" x14ac:dyDescent="0.25">
      <c r="AF9239" s="3"/>
    </row>
    <row r="9240" spans="32:32" x14ac:dyDescent="0.25">
      <c r="AF9240" s="3"/>
    </row>
    <row r="9241" spans="32:32" x14ac:dyDescent="0.25">
      <c r="AF9241" s="3"/>
    </row>
    <row r="9242" spans="32:32" x14ac:dyDescent="0.25">
      <c r="AF9242" s="3"/>
    </row>
    <row r="9243" spans="32:32" x14ac:dyDescent="0.25">
      <c r="AF9243" s="3"/>
    </row>
    <row r="9244" spans="32:32" x14ac:dyDescent="0.25">
      <c r="AF9244" s="3"/>
    </row>
    <row r="9245" spans="32:32" x14ac:dyDescent="0.25">
      <c r="AF9245" s="3"/>
    </row>
    <row r="9246" spans="32:32" x14ac:dyDescent="0.25">
      <c r="AF9246" s="3"/>
    </row>
    <row r="9247" spans="32:32" x14ac:dyDescent="0.25">
      <c r="AF9247" s="3"/>
    </row>
    <row r="9248" spans="32:32" x14ac:dyDescent="0.25">
      <c r="AF9248" s="3"/>
    </row>
    <row r="9249" spans="32:32" x14ac:dyDescent="0.25">
      <c r="AF9249" s="3"/>
    </row>
    <row r="9250" spans="32:32" x14ac:dyDescent="0.25">
      <c r="AF9250" s="3"/>
    </row>
    <row r="9251" spans="32:32" x14ac:dyDescent="0.25">
      <c r="AF9251" s="3"/>
    </row>
    <row r="9252" spans="32:32" x14ac:dyDescent="0.25">
      <c r="AF9252" s="3"/>
    </row>
    <row r="9253" spans="32:32" x14ac:dyDescent="0.25">
      <c r="AF9253" s="3"/>
    </row>
    <row r="9254" spans="32:32" x14ac:dyDescent="0.25">
      <c r="AF9254" s="3"/>
    </row>
    <row r="9255" spans="32:32" x14ac:dyDescent="0.25">
      <c r="AF9255" s="3"/>
    </row>
    <row r="9256" spans="32:32" x14ac:dyDescent="0.25">
      <c r="AF9256" s="3"/>
    </row>
    <row r="9257" spans="32:32" x14ac:dyDescent="0.25">
      <c r="AF9257" s="3"/>
    </row>
    <row r="9258" spans="32:32" x14ac:dyDescent="0.25">
      <c r="AF9258" s="3"/>
    </row>
    <row r="9259" spans="32:32" x14ac:dyDescent="0.25">
      <c r="AF9259" s="3"/>
    </row>
    <row r="9260" spans="32:32" x14ac:dyDescent="0.25">
      <c r="AF9260" s="3"/>
    </row>
    <row r="9261" spans="32:32" x14ac:dyDescent="0.25">
      <c r="AF9261" s="3"/>
    </row>
    <row r="9262" spans="32:32" x14ac:dyDescent="0.25">
      <c r="AF9262" s="3"/>
    </row>
    <row r="9263" spans="32:32" x14ac:dyDescent="0.25">
      <c r="AF9263" s="3"/>
    </row>
    <row r="9264" spans="32:32" x14ac:dyDescent="0.25">
      <c r="AF9264" s="3"/>
    </row>
    <row r="9265" spans="32:32" x14ac:dyDescent="0.25">
      <c r="AF9265" s="3"/>
    </row>
    <row r="9266" spans="32:32" x14ac:dyDescent="0.25">
      <c r="AF9266" s="3"/>
    </row>
    <row r="9267" spans="32:32" x14ac:dyDescent="0.25">
      <c r="AF9267" s="3"/>
    </row>
    <row r="9268" spans="32:32" x14ac:dyDescent="0.25">
      <c r="AF9268" s="3"/>
    </row>
    <row r="9269" spans="32:32" x14ac:dyDescent="0.25">
      <c r="AF9269" s="3"/>
    </row>
    <row r="9270" spans="32:32" x14ac:dyDescent="0.25">
      <c r="AF9270" s="3"/>
    </row>
    <row r="9271" spans="32:32" x14ac:dyDescent="0.25">
      <c r="AF9271" s="3"/>
    </row>
    <row r="9272" spans="32:32" x14ac:dyDescent="0.25">
      <c r="AF9272" s="3"/>
    </row>
    <row r="9273" spans="32:32" x14ac:dyDescent="0.25">
      <c r="AF9273" s="3"/>
    </row>
    <row r="9274" spans="32:32" x14ac:dyDescent="0.25">
      <c r="AF9274" s="3"/>
    </row>
    <row r="9275" spans="32:32" x14ac:dyDescent="0.25">
      <c r="AF9275" s="3"/>
    </row>
    <row r="9276" spans="32:32" x14ac:dyDescent="0.25">
      <c r="AF9276" s="3"/>
    </row>
    <row r="9277" spans="32:32" x14ac:dyDescent="0.25">
      <c r="AF9277" s="3"/>
    </row>
    <row r="9278" spans="32:32" x14ac:dyDescent="0.25">
      <c r="AF9278" s="3"/>
    </row>
    <row r="9279" spans="32:32" x14ac:dyDescent="0.25">
      <c r="AF9279" s="3"/>
    </row>
    <row r="9280" spans="32:32" x14ac:dyDescent="0.25">
      <c r="AF9280" s="3"/>
    </row>
    <row r="9281" spans="32:32" x14ac:dyDescent="0.25">
      <c r="AF9281" s="3"/>
    </row>
    <row r="9282" spans="32:32" x14ac:dyDescent="0.25">
      <c r="AF9282" s="3"/>
    </row>
    <row r="9283" spans="32:32" x14ac:dyDescent="0.25">
      <c r="AF9283" s="3"/>
    </row>
    <row r="9284" spans="32:32" x14ac:dyDescent="0.25">
      <c r="AF9284" s="3"/>
    </row>
    <row r="9285" spans="32:32" x14ac:dyDescent="0.25">
      <c r="AF9285" s="3"/>
    </row>
    <row r="9286" spans="32:32" x14ac:dyDescent="0.25">
      <c r="AF9286" s="3"/>
    </row>
    <row r="9287" spans="32:32" x14ac:dyDescent="0.25">
      <c r="AF9287" s="3"/>
    </row>
    <row r="9288" spans="32:32" x14ac:dyDescent="0.25">
      <c r="AF9288" s="3"/>
    </row>
    <row r="9289" spans="32:32" x14ac:dyDescent="0.25">
      <c r="AF9289" s="3"/>
    </row>
    <row r="9290" spans="32:32" x14ac:dyDescent="0.25">
      <c r="AF9290" s="3"/>
    </row>
    <row r="9291" spans="32:32" x14ac:dyDescent="0.25">
      <c r="AF9291" s="3"/>
    </row>
    <row r="9292" spans="32:32" x14ac:dyDescent="0.25">
      <c r="AF9292" s="3"/>
    </row>
    <row r="9293" spans="32:32" x14ac:dyDescent="0.25">
      <c r="AF9293" s="3"/>
    </row>
    <row r="9294" spans="32:32" x14ac:dyDescent="0.25">
      <c r="AF9294" s="3"/>
    </row>
    <row r="9295" spans="32:32" x14ac:dyDescent="0.25">
      <c r="AF9295" s="3"/>
    </row>
    <row r="9296" spans="32:32" x14ac:dyDescent="0.25">
      <c r="AF9296" s="3"/>
    </row>
    <row r="9297" spans="32:32" x14ac:dyDescent="0.25">
      <c r="AF9297" s="3"/>
    </row>
    <row r="9298" spans="32:32" x14ac:dyDescent="0.25">
      <c r="AF9298" s="3"/>
    </row>
    <row r="9299" spans="32:32" x14ac:dyDescent="0.25">
      <c r="AF9299" s="3"/>
    </row>
    <row r="9300" spans="32:32" x14ac:dyDescent="0.25">
      <c r="AF9300" s="3"/>
    </row>
    <row r="9301" spans="32:32" x14ac:dyDescent="0.25">
      <c r="AF9301" s="3"/>
    </row>
    <row r="9302" spans="32:32" x14ac:dyDescent="0.25">
      <c r="AF9302" s="3"/>
    </row>
    <row r="9303" spans="32:32" x14ac:dyDescent="0.25">
      <c r="AF9303" s="3"/>
    </row>
    <row r="9304" spans="32:32" x14ac:dyDescent="0.25">
      <c r="AF9304" s="3"/>
    </row>
    <row r="9305" spans="32:32" x14ac:dyDescent="0.25">
      <c r="AF9305" s="3"/>
    </row>
    <row r="9306" spans="32:32" x14ac:dyDescent="0.25">
      <c r="AF9306" s="3"/>
    </row>
    <row r="9307" spans="32:32" x14ac:dyDescent="0.25">
      <c r="AF9307" s="3"/>
    </row>
    <row r="9308" spans="32:32" x14ac:dyDescent="0.25">
      <c r="AF9308" s="3"/>
    </row>
    <row r="9309" spans="32:32" x14ac:dyDescent="0.25">
      <c r="AF9309" s="3"/>
    </row>
    <row r="9310" spans="32:32" x14ac:dyDescent="0.25">
      <c r="AF9310" s="3"/>
    </row>
    <row r="9311" spans="32:32" x14ac:dyDescent="0.25">
      <c r="AF9311" s="3"/>
    </row>
    <row r="9312" spans="32:32" x14ac:dyDescent="0.25">
      <c r="AF9312" s="3"/>
    </row>
    <row r="9313" spans="32:32" x14ac:dyDescent="0.25">
      <c r="AF9313" s="3"/>
    </row>
    <row r="9314" spans="32:32" x14ac:dyDescent="0.25">
      <c r="AF9314" s="3"/>
    </row>
    <row r="9315" spans="32:32" x14ac:dyDescent="0.25">
      <c r="AF9315" s="3"/>
    </row>
    <row r="9316" spans="32:32" x14ac:dyDescent="0.25">
      <c r="AF9316" s="3"/>
    </row>
    <row r="9317" spans="32:32" x14ac:dyDescent="0.25">
      <c r="AF9317" s="3"/>
    </row>
    <row r="9318" spans="32:32" x14ac:dyDescent="0.25">
      <c r="AF9318" s="3"/>
    </row>
    <row r="9319" spans="32:32" x14ac:dyDescent="0.25">
      <c r="AF9319" s="3"/>
    </row>
    <row r="9320" spans="32:32" x14ac:dyDescent="0.25">
      <c r="AF9320" s="3"/>
    </row>
    <row r="9321" spans="32:32" x14ac:dyDescent="0.25">
      <c r="AF9321" s="3"/>
    </row>
    <row r="9322" spans="32:32" x14ac:dyDescent="0.25">
      <c r="AF9322" s="3"/>
    </row>
    <row r="9323" spans="32:32" x14ac:dyDescent="0.25">
      <c r="AF9323" s="3"/>
    </row>
    <row r="9324" spans="32:32" x14ac:dyDescent="0.25">
      <c r="AF9324" s="3"/>
    </row>
    <row r="9325" spans="32:32" x14ac:dyDescent="0.25">
      <c r="AF9325" s="3"/>
    </row>
    <row r="9326" spans="32:32" x14ac:dyDescent="0.25">
      <c r="AF9326" s="3"/>
    </row>
    <row r="9327" spans="32:32" x14ac:dyDescent="0.25">
      <c r="AF9327" s="3"/>
    </row>
    <row r="9328" spans="32:32" x14ac:dyDescent="0.25">
      <c r="AF9328" s="3"/>
    </row>
    <row r="9329" spans="32:32" x14ac:dyDescent="0.25">
      <c r="AF9329" s="3"/>
    </row>
    <row r="9330" spans="32:32" x14ac:dyDescent="0.25">
      <c r="AF9330" s="3"/>
    </row>
    <row r="9331" spans="32:32" x14ac:dyDescent="0.25">
      <c r="AF9331" s="3"/>
    </row>
    <row r="9332" spans="32:32" x14ac:dyDescent="0.25">
      <c r="AF9332" s="3"/>
    </row>
    <row r="9333" spans="32:32" x14ac:dyDescent="0.25">
      <c r="AF9333" s="3"/>
    </row>
    <row r="9334" spans="32:32" x14ac:dyDescent="0.25">
      <c r="AF9334" s="3"/>
    </row>
    <row r="9335" spans="32:32" x14ac:dyDescent="0.25">
      <c r="AF9335" s="3"/>
    </row>
    <row r="9336" spans="32:32" x14ac:dyDescent="0.25">
      <c r="AF9336" s="3"/>
    </row>
    <row r="9337" spans="32:32" x14ac:dyDescent="0.25">
      <c r="AF9337" s="3"/>
    </row>
    <row r="9338" spans="32:32" x14ac:dyDescent="0.25">
      <c r="AF9338" s="3"/>
    </row>
    <row r="9339" spans="32:32" x14ac:dyDescent="0.25">
      <c r="AF9339" s="3"/>
    </row>
    <row r="9340" spans="32:32" x14ac:dyDescent="0.25">
      <c r="AF9340" s="3"/>
    </row>
    <row r="9341" spans="32:32" x14ac:dyDescent="0.25">
      <c r="AF9341" s="3"/>
    </row>
    <row r="9342" spans="32:32" x14ac:dyDescent="0.25">
      <c r="AF9342" s="3"/>
    </row>
    <row r="9343" spans="32:32" x14ac:dyDescent="0.25">
      <c r="AF9343" s="3"/>
    </row>
    <row r="9344" spans="32:32" x14ac:dyDescent="0.25">
      <c r="AF9344" s="3"/>
    </row>
    <row r="9345" spans="32:32" x14ac:dyDescent="0.25">
      <c r="AF9345" s="3"/>
    </row>
    <row r="9346" spans="32:32" x14ac:dyDescent="0.25">
      <c r="AF9346" s="3"/>
    </row>
    <row r="9347" spans="32:32" x14ac:dyDescent="0.25">
      <c r="AF9347" s="3"/>
    </row>
    <row r="9348" spans="32:32" x14ac:dyDescent="0.25">
      <c r="AF9348" s="3"/>
    </row>
    <row r="9349" spans="32:32" x14ac:dyDescent="0.25">
      <c r="AF9349" s="3"/>
    </row>
    <row r="9350" spans="32:32" x14ac:dyDescent="0.25">
      <c r="AF9350" s="3"/>
    </row>
    <row r="9351" spans="32:32" x14ac:dyDescent="0.25">
      <c r="AF9351" s="3"/>
    </row>
    <row r="9352" spans="32:32" x14ac:dyDescent="0.25">
      <c r="AF9352" s="3"/>
    </row>
    <row r="9353" spans="32:32" x14ac:dyDescent="0.25">
      <c r="AF9353" s="3"/>
    </row>
    <row r="9354" spans="32:32" x14ac:dyDescent="0.25">
      <c r="AF9354" s="3"/>
    </row>
    <row r="9355" spans="32:32" x14ac:dyDescent="0.25">
      <c r="AF9355" s="3"/>
    </row>
    <row r="9356" spans="32:32" x14ac:dyDescent="0.25">
      <c r="AF9356" s="3"/>
    </row>
    <row r="9357" spans="32:32" x14ac:dyDescent="0.25">
      <c r="AF9357" s="3"/>
    </row>
    <row r="9358" spans="32:32" x14ac:dyDescent="0.25">
      <c r="AF9358" s="3"/>
    </row>
    <row r="9359" spans="32:32" x14ac:dyDescent="0.25">
      <c r="AF9359" s="3"/>
    </row>
    <row r="9360" spans="32:32" x14ac:dyDescent="0.25">
      <c r="AF9360" s="3"/>
    </row>
    <row r="9361" spans="32:32" x14ac:dyDescent="0.25">
      <c r="AF9361" s="3"/>
    </row>
    <row r="9362" spans="32:32" x14ac:dyDescent="0.25">
      <c r="AF9362" s="3"/>
    </row>
    <row r="9363" spans="32:32" x14ac:dyDescent="0.25">
      <c r="AF9363" s="3"/>
    </row>
    <row r="9364" spans="32:32" x14ac:dyDescent="0.25">
      <c r="AF9364" s="3"/>
    </row>
    <row r="9365" spans="32:32" x14ac:dyDescent="0.25">
      <c r="AF9365" s="3"/>
    </row>
    <row r="9366" spans="32:32" x14ac:dyDescent="0.25">
      <c r="AF9366" s="3"/>
    </row>
    <row r="9367" spans="32:32" x14ac:dyDescent="0.25">
      <c r="AF9367" s="3"/>
    </row>
    <row r="9368" spans="32:32" x14ac:dyDescent="0.25">
      <c r="AF9368" s="3"/>
    </row>
    <row r="9369" spans="32:32" x14ac:dyDescent="0.25">
      <c r="AF9369" s="3"/>
    </row>
    <row r="9370" spans="32:32" x14ac:dyDescent="0.25">
      <c r="AF9370" s="3"/>
    </row>
    <row r="9371" spans="32:32" x14ac:dyDescent="0.25">
      <c r="AF9371" s="3"/>
    </row>
    <row r="9372" spans="32:32" x14ac:dyDescent="0.25">
      <c r="AF9372" s="3"/>
    </row>
    <row r="9373" spans="32:32" x14ac:dyDescent="0.25">
      <c r="AF9373" s="3"/>
    </row>
    <row r="9374" spans="32:32" x14ac:dyDescent="0.25">
      <c r="AF9374" s="3"/>
    </row>
    <row r="9375" spans="32:32" x14ac:dyDescent="0.25">
      <c r="AF9375" s="3"/>
    </row>
    <row r="9376" spans="32:32" x14ac:dyDescent="0.25">
      <c r="AF9376" s="3"/>
    </row>
    <row r="9377" spans="32:32" x14ac:dyDescent="0.25">
      <c r="AF9377" s="3"/>
    </row>
    <row r="9378" spans="32:32" x14ac:dyDescent="0.25">
      <c r="AF9378" s="3"/>
    </row>
    <row r="9379" spans="32:32" x14ac:dyDescent="0.25">
      <c r="AF9379" s="3"/>
    </row>
    <row r="9380" spans="32:32" x14ac:dyDescent="0.25">
      <c r="AF9380" s="3"/>
    </row>
    <row r="9381" spans="32:32" x14ac:dyDescent="0.25">
      <c r="AF9381" s="3"/>
    </row>
    <row r="9382" spans="32:32" x14ac:dyDescent="0.25">
      <c r="AF9382" s="3"/>
    </row>
    <row r="9383" spans="32:32" x14ac:dyDescent="0.25">
      <c r="AF9383" s="3"/>
    </row>
    <row r="9384" spans="32:32" x14ac:dyDescent="0.25">
      <c r="AF9384" s="3"/>
    </row>
    <row r="9385" spans="32:32" x14ac:dyDescent="0.25">
      <c r="AF9385" s="3"/>
    </row>
    <row r="9386" spans="32:32" x14ac:dyDescent="0.25">
      <c r="AF9386" s="3"/>
    </row>
    <row r="9387" spans="32:32" x14ac:dyDescent="0.25">
      <c r="AF9387" s="3"/>
    </row>
    <row r="9388" spans="32:32" x14ac:dyDescent="0.25">
      <c r="AF9388" s="3"/>
    </row>
    <row r="9389" spans="32:32" x14ac:dyDescent="0.25">
      <c r="AF9389" s="3"/>
    </row>
    <row r="9390" spans="32:32" x14ac:dyDescent="0.25">
      <c r="AF9390" s="3"/>
    </row>
    <row r="9391" spans="32:32" x14ac:dyDescent="0.25">
      <c r="AF9391" s="3"/>
    </row>
    <row r="9392" spans="32:32" x14ac:dyDescent="0.25">
      <c r="AF9392" s="3"/>
    </row>
    <row r="9393" spans="32:32" x14ac:dyDescent="0.25">
      <c r="AF9393" s="3"/>
    </row>
    <row r="9394" spans="32:32" x14ac:dyDescent="0.25">
      <c r="AF9394" s="3"/>
    </row>
    <row r="9395" spans="32:32" x14ac:dyDescent="0.25">
      <c r="AF9395" s="3"/>
    </row>
    <row r="9396" spans="32:32" x14ac:dyDescent="0.25">
      <c r="AF9396" s="3"/>
    </row>
    <row r="9397" spans="32:32" x14ac:dyDescent="0.25">
      <c r="AF9397" s="3"/>
    </row>
    <row r="9398" spans="32:32" x14ac:dyDescent="0.25">
      <c r="AF9398" s="3"/>
    </row>
    <row r="9399" spans="32:32" x14ac:dyDescent="0.25">
      <c r="AF9399" s="3"/>
    </row>
    <row r="9400" spans="32:32" x14ac:dyDescent="0.25">
      <c r="AF9400" s="3"/>
    </row>
    <row r="9401" spans="32:32" x14ac:dyDescent="0.25">
      <c r="AF9401" s="3"/>
    </row>
    <row r="9402" spans="32:32" x14ac:dyDescent="0.25">
      <c r="AF9402" s="3"/>
    </row>
    <row r="9403" spans="32:32" x14ac:dyDescent="0.25">
      <c r="AF9403" s="3"/>
    </row>
    <row r="9404" spans="32:32" x14ac:dyDescent="0.25">
      <c r="AF9404" s="3"/>
    </row>
    <row r="9405" spans="32:32" x14ac:dyDescent="0.25">
      <c r="AF9405" s="3"/>
    </row>
    <row r="9406" spans="32:32" x14ac:dyDescent="0.25">
      <c r="AF9406" s="3"/>
    </row>
    <row r="9407" spans="32:32" x14ac:dyDescent="0.25">
      <c r="AF9407" s="3"/>
    </row>
    <row r="9408" spans="32:32" x14ac:dyDescent="0.25">
      <c r="AF9408" s="3"/>
    </row>
    <row r="9409" spans="32:32" x14ac:dyDescent="0.25">
      <c r="AF9409" s="3"/>
    </row>
    <row r="9410" spans="32:32" x14ac:dyDescent="0.25">
      <c r="AF9410" s="3"/>
    </row>
    <row r="9411" spans="32:32" x14ac:dyDescent="0.25">
      <c r="AF9411" s="3"/>
    </row>
    <row r="9412" spans="32:32" x14ac:dyDescent="0.25">
      <c r="AF9412" s="3"/>
    </row>
    <row r="9413" spans="32:32" x14ac:dyDescent="0.25">
      <c r="AF9413" s="3"/>
    </row>
    <row r="9414" spans="32:32" x14ac:dyDescent="0.25">
      <c r="AF9414" s="3"/>
    </row>
    <row r="9415" spans="32:32" x14ac:dyDescent="0.25">
      <c r="AF9415" s="3"/>
    </row>
    <row r="9416" spans="32:32" x14ac:dyDescent="0.25">
      <c r="AF9416" s="3"/>
    </row>
    <row r="9417" spans="32:32" x14ac:dyDescent="0.25">
      <c r="AF9417" s="3"/>
    </row>
    <row r="9418" spans="32:32" x14ac:dyDescent="0.25">
      <c r="AF9418" s="3"/>
    </row>
    <row r="9419" spans="32:32" x14ac:dyDescent="0.25">
      <c r="AF9419" s="3"/>
    </row>
    <row r="9420" spans="32:32" x14ac:dyDescent="0.25">
      <c r="AF9420" s="3"/>
    </row>
    <row r="9421" spans="32:32" x14ac:dyDescent="0.25">
      <c r="AF9421" s="3"/>
    </row>
    <row r="9422" spans="32:32" x14ac:dyDescent="0.25">
      <c r="AF9422" s="3"/>
    </row>
    <row r="9423" spans="32:32" x14ac:dyDescent="0.25">
      <c r="AF9423" s="3"/>
    </row>
    <row r="9424" spans="32:32" x14ac:dyDescent="0.25">
      <c r="AF9424" s="3"/>
    </row>
    <row r="9425" spans="32:32" x14ac:dyDescent="0.25">
      <c r="AF9425" s="3"/>
    </row>
    <row r="9426" spans="32:32" x14ac:dyDescent="0.25">
      <c r="AF9426" s="3"/>
    </row>
    <row r="9427" spans="32:32" x14ac:dyDescent="0.25">
      <c r="AF9427" s="3"/>
    </row>
    <row r="9428" spans="32:32" x14ac:dyDescent="0.25">
      <c r="AF9428" s="3"/>
    </row>
    <row r="9429" spans="32:32" x14ac:dyDescent="0.25">
      <c r="AF9429" s="3"/>
    </row>
    <row r="9430" spans="32:32" x14ac:dyDescent="0.25">
      <c r="AF9430" s="3"/>
    </row>
    <row r="9431" spans="32:32" x14ac:dyDescent="0.25">
      <c r="AF9431" s="3"/>
    </row>
    <row r="9432" spans="32:32" x14ac:dyDescent="0.25">
      <c r="AF9432" s="3"/>
    </row>
    <row r="9433" spans="32:32" x14ac:dyDescent="0.25">
      <c r="AF9433" s="3"/>
    </row>
    <row r="9434" spans="32:32" x14ac:dyDescent="0.25">
      <c r="AF9434" s="3"/>
    </row>
    <row r="9435" spans="32:32" x14ac:dyDescent="0.25">
      <c r="AF9435" s="3"/>
    </row>
    <row r="9436" spans="32:32" x14ac:dyDescent="0.25">
      <c r="AF9436" s="3"/>
    </row>
    <row r="9437" spans="32:32" x14ac:dyDescent="0.25">
      <c r="AF9437" s="3"/>
    </row>
    <row r="9438" spans="32:32" x14ac:dyDescent="0.25">
      <c r="AF9438" s="3"/>
    </row>
    <row r="9439" spans="32:32" x14ac:dyDescent="0.25">
      <c r="AF9439" s="3"/>
    </row>
    <row r="9440" spans="32:32" x14ac:dyDescent="0.25">
      <c r="AF9440" s="3"/>
    </row>
    <row r="9441" spans="32:32" x14ac:dyDescent="0.25">
      <c r="AF9441" s="3"/>
    </row>
    <row r="9442" spans="32:32" x14ac:dyDescent="0.25">
      <c r="AF9442" s="3"/>
    </row>
    <row r="9443" spans="32:32" x14ac:dyDescent="0.25">
      <c r="AF9443" s="3"/>
    </row>
    <row r="9444" spans="32:32" x14ac:dyDescent="0.25">
      <c r="AF9444" s="3"/>
    </row>
    <row r="9445" spans="32:32" x14ac:dyDescent="0.25">
      <c r="AF9445" s="3"/>
    </row>
    <row r="9446" spans="32:32" x14ac:dyDescent="0.25">
      <c r="AF9446" s="3"/>
    </row>
    <row r="9447" spans="32:32" x14ac:dyDescent="0.25">
      <c r="AF9447" s="3"/>
    </row>
    <row r="9448" spans="32:32" x14ac:dyDescent="0.25">
      <c r="AF9448" s="3"/>
    </row>
    <row r="9449" spans="32:32" x14ac:dyDescent="0.25">
      <c r="AF9449" s="3"/>
    </row>
    <row r="9450" spans="32:32" x14ac:dyDescent="0.25">
      <c r="AF9450" s="3"/>
    </row>
    <row r="9451" spans="32:32" x14ac:dyDescent="0.25">
      <c r="AF9451" s="3"/>
    </row>
    <row r="9452" spans="32:32" x14ac:dyDescent="0.25">
      <c r="AF9452" s="3"/>
    </row>
    <row r="9453" spans="32:32" x14ac:dyDescent="0.25">
      <c r="AF9453" s="3"/>
    </row>
    <row r="9454" spans="32:32" x14ac:dyDescent="0.25">
      <c r="AF9454" s="3"/>
    </row>
    <row r="9455" spans="32:32" x14ac:dyDescent="0.25">
      <c r="AF9455" s="3"/>
    </row>
    <row r="9456" spans="32:32" x14ac:dyDescent="0.25">
      <c r="AF9456" s="3"/>
    </row>
    <row r="9457" spans="32:32" x14ac:dyDescent="0.25">
      <c r="AF9457" s="3"/>
    </row>
    <row r="9458" spans="32:32" x14ac:dyDescent="0.25">
      <c r="AF9458" s="3"/>
    </row>
    <row r="9459" spans="32:32" x14ac:dyDescent="0.25">
      <c r="AF9459" s="3"/>
    </row>
    <row r="9460" spans="32:32" x14ac:dyDescent="0.25">
      <c r="AF9460" s="3"/>
    </row>
    <row r="9461" spans="32:32" x14ac:dyDescent="0.25">
      <c r="AF9461" s="3"/>
    </row>
    <row r="9462" spans="32:32" x14ac:dyDescent="0.25">
      <c r="AF9462" s="3"/>
    </row>
    <row r="9463" spans="32:32" x14ac:dyDescent="0.25">
      <c r="AF9463" s="3"/>
    </row>
    <row r="9464" spans="32:32" x14ac:dyDescent="0.25">
      <c r="AF9464" s="3"/>
    </row>
    <row r="9465" spans="32:32" x14ac:dyDescent="0.25">
      <c r="AF9465" s="3"/>
    </row>
    <row r="9466" spans="32:32" x14ac:dyDescent="0.25">
      <c r="AF9466" s="3"/>
    </row>
    <row r="9467" spans="32:32" x14ac:dyDescent="0.25">
      <c r="AF9467" s="3"/>
    </row>
    <row r="9468" spans="32:32" x14ac:dyDescent="0.25">
      <c r="AF9468" s="3"/>
    </row>
    <row r="9469" spans="32:32" x14ac:dyDescent="0.25">
      <c r="AF9469" s="3"/>
    </row>
    <row r="9470" spans="32:32" x14ac:dyDescent="0.25">
      <c r="AF9470" s="3"/>
    </row>
    <row r="9471" spans="32:32" x14ac:dyDescent="0.25">
      <c r="AF9471" s="3"/>
    </row>
    <row r="9472" spans="32:32" x14ac:dyDescent="0.25">
      <c r="AF9472" s="3"/>
    </row>
    <row r="9473" spans="32:32" x14ac:dyDescent="0.25">
      <c r="AF9473" s="3"/>
    </row>
    <row r="9474" spans="32:32" x14ac:dyDescent="0.25">
      <c r="AF9474" s="3"/>
    </row>
    <row r="9475" spans="32:32" x14ac:dyDescent="0.25">
      <c r="AF9475" s="3"/>
    </row>
    <row r="9476" spans="32:32" x14ac:dyDescent="0.25">
      <c r="AF9476" s="3"/>
    </row>
    <row r="9477" spans="32:32" x14ac:dyDescent="0.25">
      <c r="AF9477" s="3"/>
    </row>
    <row r="9478" spans="32:32" x14ac:dyDescent="0.25">
      <c r="AF9478" s="3"/>
    </row>
    <row r="9479" spans="32:32" x14ac:dyDescent="0.25">
      <c r="AF9479" s="3"/>
    </row>
    <row r="9480" spans="32:32" x14ac:dyDescent="0.25">
      <c r="AF9480" s="3"/>
    </row>
    <row r="9481" spans="32:32" x14ac:dyDescent="0.25">
      <c r="AF9481" s="3"/>
    </row>
    <row r="9482" spans="32:32" x14ac:dyDescent="0.25">
      <c r="AF9482" s="3"/>
    </row>
    <row r="9483" spans="32:32" x14ac:dyDescent="0.25">
      <c r="AF9483" s="3"/>
    </row>
    <row r="9484" spans="32:32" x14ac:dyDescent="0.25">
      <c r="AF9484" s="3"/>
    </row>
    <row r="9485" spans="32:32" x14ac:dyDescent="0.25">
      <c r="AF9485" s="3"/>
    </row>
    <row r="9486" spans="32:32" x14ac:dyDescent="0.25">
      <c r="AF9486" s="3"/>
    </row>
    <row r="9487" spans="32:32" x14ac:dyDescent="0.25">
      <c r="AF9487" s="3"/>
    </row>
    <row r="9488" spans="32:32" x14ac:dyDescent="0.25">
      <c r="AF9488" s="3"/>
    </row>
    <row r="9489" spans="32:32" x14ac:dyDescent="0.25">
      <c r="AF9489" s="3"/>
    </row>
    <row r="9490" spans="32:32" x14ac:dyDescent="0.25">
      <c r="AF9490" s="3"/>
    </row>
    <row r="9491" spans="32:32" x14ac:dyDescent="0.25">
      <c r="AF9491" s="3"/>
    </row>
    <row r="9492" spans="32:32" x14ac:dyDescent="0.25">
      <c r="AF9492" s="3"/>
    </row>
    <row r="9493" spans="32:32" x14ac:dyDescent="0.25">
      <c r="AF9493" s="3"/>
    </row>
    <row r="9494" spans="32:32" x14ac:dyDescent="0.25">
      <c r="AF9494" s="3"/>
    </row>
    <row r="9495" spans="32:32" x14ac:dyDescent="0.25">
      <c r="AF9495" s="3"/>
    </row>
    <row r="9496" spans="32:32" x14ac:dyDescent="0.25">
      <c r="AF9496" s="3"/>
    </row>
    <row r="9497" spans="32:32" x14ac:dyDescent="0.25">
      <c r="AF9497" s="3"/>
    </row>
    <row r="9498" spans="32:32" x14ac:dyDescent="0.25">
      <c r="AF9498" s="3"/>
    </row>
    <row r="9499" spans="32:32" x14ac:dyDescent="0.25">
      <c r="AF9499" s="3"/>
    </row>
    <row r="9500" spans="32:32" x14ac:dyDescent="0.25">
      <c r="AF9500" s="3"/>
    </row>
    <row r="9501" spans="32:32" x14ac:dyDescent="0.25">
      <c r="AF9501" s="3"/>
    </row>
    <row r="9502" spans="32:32" x14ac:dyDescent="0.25">
      <c r="AF9502" s="3"/>
    </row>
    <row r="9503" spans="32:32" x14ac:dyDescent="0.25">
      <c r="AF9503" s="3"/>
    </row>
    <row r="9504" spans="32:32" x14ac:dyDescent="0.25">
      <c r="AF9504" s="3"/>
    </row>
    <row r="9505" spans="32:32" x14ac:dyDescent="0.25">
      <c r="AF9505" s="3"/>
    </row>
    <row r="9506" spans="32:32" x14ac:dyDescent="0.25">
      <c r="AF9506" s="3"/>
    </row>
    <row r="9507" spans="32:32" x14ac:dyDescent="0.25">
      <c r="AF9507" s="3"/>
    </row>
    <row r="9508" spans="32:32" x14ac:dyDescent="0.25">
      <c r="AF9508" s="3"/>
    </row>
    <row r="9509" spans="32:32" x14ac:dyDescent="0.25">
      <c r="AF9509" s="3"/>
    </row>
    <row r="9510" spans="32:32" x14ac:dyDescent="0.25">
      <c r="AF9510" s="3"/>
    </row>
    <row r="9511" spans="32:32" x14ac:dyDescent="0.25">
      <c r="AF9511" s="3"/>
    </row>
    <row r="9512" spans="32:32" x14ac:dyDescent="0.25">
      <c r="AF9512" s="3"/>
    </row>
    <row r="9513" spans="32:32" x14ac:dyDescent="0.25">
      <c r="AF9513" s="3"/>
    </row>
    <row r="9514" spans="32:32" x14ac:dyDescent="0.25">
      <c r="AF9514" s="3"/>
    </row>
    <row r="9515" spans="32:32" x14ac:dyDescent="0.25">
      <c r="AF9515" s="3"/>
    </row>
    <row r="9516" spans="32:32" x14ac:dyDescent="0.25">
      <c r="AF9516" s="3"/>
    </row>
    <row r="9517" spans="32:32" x14ac:dyDescent="0.25">
      <c r="AF9517" s="3"/>
    </row>
    <row r="9518" spans="32:32" x14ac:dyDescent="0.25">
      <c r="AF9518" s="3"/>
    </row>
    <row r="9519" spans="32:32" x14ac:dyDescent="0.25">
      <c r="AF9519" s="3"/>
    </row>
    <row r="9520" spans="32:32" x14ac:dyDescent="0.25">
      <c r="AF9520" s="3"/>
    </row>
    <row r="9521" spans="32:32" x14ac:dyDescent="0.25">
      <c r="AF9521" s="3"/>
    </row>
    <row r="9522" spans="32:32" x14ac:dyDescent="0.25">
      <c r="AF9522" s="3"/>
    </row>
    <row r="9523" spans="32:32" x14ac:dyDescent="0.25">
      <c r="AF9523" s="3"/>
    </row>
    <row r="9524" spans="32:32" x14ac:dyDescent="0.25">
      <c r="AF9524" s="3"/>
    </row>
    <row r="9525" spans="32:32" x14ac:dyDescent="0.25">
      <c r="AF9525" s="3"/>
    </row>
    <row r="9526" spans="32:32" x14ac:dyDescent="0.25">
      <c r="AF9526" s="3"/>
    </row>
    <row r="9527" spans="32:32" x14ac:dyDescent="0.25">
      <c r="AF9527" s="3"/>
    </row>
    <row r="9528" spans="32:32" x14ac:dyDescent="0.25">
      <c r="AF9528" s="3"/>
    </row>
    <row r="9529" spans="32:32" x14ac:dyDescent="0.25">
      <c r="AF9529" s="3"/>
    </row>
    <row r="9530" spans="32:32" x14ac:dyDescent="0.25">
      <c r="AF9530" s="3"/>
    </row>
    <row r="9531" spans="32:32" x14ac:dyDescent="0.25">
      <c r="AF9531" s="3"/>
    </row>
    <row r="9532" spans="32:32" x14ac:dyDescent="0.25">
      <c r="AF9532" s="3"/>
    </row>
    <row r="9533" spans="32:32" x14ac:dyDescent="0.25">
      <c r="AF9533" s="3"/>
    </row>
    <row r="9534" spans="32:32" x14ac:dyDescent="0.25">
      <c r="AF9534" s="3"/>
    </row>
    <row r="9535" spans="32:32" x14ac:dyDescent="0.25">
      <c r="AF9535" s="3"/>
    </row>
    <row r="9536" spans="32:32" x14ac:dyDescent="0.25">
      <c r="AF9536" s="3"/>
    </row>
    <row r="9537" spans="32:32" x14ac:dyDescent="0.25">
      <c r="AF9537" s="3"/>
    </row>
    <row r="9538" spans="32:32" x14ac:dyDescent="0.25">
      <c r="AF9538" s="3"/>
    </row>
    <row r="9539" spans="32:32" x14ac:dyDescent="0.25">
      <c r="AF9539" s="3"/>
    </row>
    <row r="9540" spans="32:32" x14ac:dyDescent="0.25">
      <c r="AF9540" s="3"/>
    </row>
    <row r="9541" spans="32:32" x14ac:dyDescent="0.25">
      <c r="AF9541" s="3"/>
    </row>
    <row r="9542" spans="32:32" x14ac:dyDescent="0.25">
      <c r="AF9542" s="3"/>
    </row>
    <row r="9543" spans="32:32" x14ac:dyDescent="0.25">
      <c r="AF9543" s="3"/>
    </row>
    <row r="9544" spans="32:32" x14ac:dyDescent="0.25">
      <c r="AF9544" s="3"/>
    </row>
    <row r="9545" spans="32:32" x14ac:dyDescent="0.25">
      <c r="AF9545" s="3"/>
    </row>
    <row r="9546" spans="32:32" x14ac:dyDescent="0.25">
      <c r="AF9546" s="3"/>
    </row>
    <row r="9547" spans="32:32" x14ac:dyDescent="0.25">
      <c r="AF9547" s="3"/>
    </row>
    <row r="9548" spans="32:32" x14ac:dyDescent="0.25">
      <c r="AF9548" s="3"/>
    </row>
    <row r="9549" spans="32:32" x14ac:dyDescent="0.25">
      <c r="AF9549" s="3"/>
    </row>
    <row r="9550" spans="32:32" x14ac:dyDescent="0.25">
      <c r="AF9550" s="3"/>
    </row>
    <row r="9551" spans="32:32" x14ac:dyDescent="0.25">
      <c r="AF9551" s="3"/>
    </row>
    <row r="9552" spans="32:32" x14ac:dyDescent="0.25">
      <c r="AF9552" s="3"/>
    </row>
    <row r="9553" spans="32:32" x14ac:dyDescent="0.25">
      <c r="AF9553" s="3"/>
    </row>
    <row r="9554" spans="32:32" x14ac:dyDescent="0.25">
      <c r="AF9554" s="3"/>
    </row>
    <row r="9555" spans="32:32" x14ac:dyDescent="0.25">
      <c r="AF9555" s="3"/>
    </row>
    <row r="9556" spans="32:32" x14ac:dyDescent="0.25">
      <c r="AF9556" s="3"/>
    </row>
    <row r="9557" spans="32:32" x14ac:dyDescent="0.25">
      <c r="AF9557" s="3"/>
    </row>
    <row r="9558" spans="32:32" x14ac:dyDescent="0.25">
      <c r="AF9558" s="3"/>
    </row>
    <row r="9559" spans="32:32" x14ac:dyDescent="0.25">
      <c r="AF9559" s="3"/>
    </row>
    <row r="9560" spans="32:32" x14ac:dyDescent="0.25">
      <c r="AF9560" s="3"/>
    </row>
    <row r="9561" spans="32:32" x14ac:dyDescent="0.25">
      <c r="AF9561" s="3"/>
    </row>
    <row r="9562" spans="32:32" x14ac:dyDescent="0.25">
      <c r="AF9562" s="3"/>
    </row>
    <row r="9563" spans="32:32" x14ac:dyDescent="0.25">
      <c r="AF9563" s="3"/>
    </row>
    <row r="9564" spans="32:32" x14ac:dyDescent="0.25">
      <c r="AF9564" s="3"/>
    </row>
    <row r="9565" spans="32:32" x14ac:dyDescent="0.25">
      <c r="AF9565" s="3"/>
    </row>
    <row r="9566" spans="32:32" x14ac:dyDescent="0.25">
      <c r="AF9566" s="3"/>
    </row>
    <row r="9567" spans="32:32" x14ac:dyDescent="0.25">
      <c r="AF9567" s="3"/>
    </row>
    <row r="9568" spans="32:32" x14ac:dyDescent="0.25">
      <c r="AF9568" s="3"/>
    </row>
    <row r="9569" spans="32:32" x14ac:dyDescent="0.25">
      <c r="AF9569" s="3"/>
    </row>
    <row r="9570" spans="32:32" x14ac:dyDescent="0.25">
      <c r="AF9570" s="3"/>
    </row>
    <row r="9571" spans="32:32" x14ac:dyDescent="0.25">
      <c r="AF9571" s="3"/>
    </row>
    <row r="9572" spans="32:32" x14ac:dyDescent="0.25">
      <c r="AF9572" s="3"/>
    </row>
    <row r="9573" spans="32:32" x14ac:dyDescent="0.25">
      <c r="AF9573" s="3"/>
    </row>
    <row r="9574" spans="32:32" x14ac:dyDescent="0.25">
      <c r="AF9574" s="3"/>
    </row>
    <row r="9575" spans="32:32" x14ac:dyDescent="0.25">
      <c r="AF9575" s="3"/>
    </row>
    <row r="9576" spans="32:32" x14ac:dyDescent="0.25">
      <c r="AF9576" s="3"/>
    </row>
    <row r="9577" spans="32:32" x14ac:dyDescent="0.25">
      <c r="AF9577" s="3"/>
    </row>
    <row r="9578" spans="32:32" x14ac:dyDescent="0.25">
      <c r="AF9578" s="3"/>
    </row>
    <row r="9579" spans="32:32" x14ac:dyDescent="0.25">
      <c r="AF9579" s="3"/>
    </row>
    <row r="9580" spans="32:32" x14ac:dyDescent="0.25">
      <c r="AF9580" s="3"/>
    </row>
    <row r="9581" spans="32:32" x14ac:dyDescent="0.25">
      <c r="AF9581" s="3"/>
    </row>
    <row r="9582" spans="32:32" x14ac:dyDescent="0.25">
      <c r="AF9582" s="3"/>
    </row>
    <row r="9583" spans="32:32" x14ac:dyDescent="0.25">
      <c r="AF9583" s="3"/>
    </row>
    <row r="9584" spans="32:32" x14ac:dyDescent="0.25">
      <c r="AF9584" s="3"/>
    </row>
    <row r="9585" spans="32:32" x14ac:dyDescent="0.25">
      <c r="AF9585" s="3"/>
    </row>
    <row r="9586" spans="32:32" x14ac:dyDescent="0.25">
      <c r="AF9586" s="3"/>
    </row>
    <row r="9587" spans="32:32" x14ac:dyDescent="0.25">
      <c r="AF9587" s="3"/>
    </row>
    <row r="9588" spans="32:32" x14ac:dyDescent="0.25">
      <c r="AF9588" s="3"/>
    </row>
    <row r="9589" spans="32:32" x14ac:dyDescent="0.25">
      <c r="AF9589" s="3"/>
    </row>
    <row r="9590" spans="32:32" x14ac:dyDescent="0.25">
      <c r="AF9590" s="3"/>
    </row>
    <row r="9591" spans="32:32" x14ac:dyDescent="0.25">
      <c r="AF9591" s="3"/>
    </row>
    <row r="9592" spans="32:32" x14ac:dyDescent="0.25">
      <c r="AF9592" s="3"/>
    </row>
    <row r="9593" spans="32:32" x14ac:dyDescent="0.25">
      <c r="AF9593" s="3"/>
    </row>
    <row r="9594" spans="32:32" x14ac:dyDescent="0.25">
      <c r="AF9594" s="3"/>
    </row>
    <row r="9595" spans="32:32" x14ac:dyDescent="0.25">
      <c r="AF9595" s="3"/>
    </row>
    <row r="9596" spans="32:32" x14ac:dyDescent="0.25">
      <c r="AF9596" s="3"/>
    </row>
    <row r="9597" spans="32:32" x14ac:dyDescent="0.25">
      <c r="AF9597" s="3"/>
    </row>
    <row r="9598" spans="32:32" x14ac:dyDescent="0.25">
      <c r="AF9598" s="3"/>
    </row>
    <row r="9599" spans="32:32" x14ac:dyDescent="0.25">
      <c r="AF9599" s="3"/>
    </row>
    <row r="9600" spans="32:32" x14ac:dyDescent="0.25">
      <c r="AF9600" s="3"/>
    </row>
    <row r="9601" spans="32:32" x14ac:dyDescent="0.25">
      <c r="AF9601" s="3"/>
    </row>
    <row r="9602" spans="32:32" x14ac:dyDescent="0.25">
      <c r="AF9602" s="3"/>
    </row>
    <row r="9603" spans="32:32" x14ac:dyDescent="0.25">
      <c r="AF9603" s="3"/>
    </row>
    <row r="9604" spans="32:32" x14ac:dyDescent="0.25">
      <c r="AF9604" s="3"/>
    </row>
    <row r="9605" spans="32:32" x14ac:dyDescent="0.25">
      <c r="AF9605" s="3"/>
    </row>
    <row r="9606" spans="32:32" x14ac:dyDescent="0.25">
      <c r="AF9606" s="3"/>
    </row>
    <row r="9607" spans="32:32" x14ac:dyDescent="0.25">
      <c r="AF9607" s="3"/>
    </row>
    <row r="9608" spans="32:32" x14ac:dyDescent="0.25">
      <c r="AF9608" s="3"/>
    </row>
    <row r="9609" spans="32:32" x14ac:dyDescent="0.25">
      <c r="AF9609" s="3"/>
    </row>
    <row r="9610" spans="32:32" x14ac:dyDescent="0.25">
      <c r="AF9610" s="3"/>
    </row>
    <row r="9611" spans="32:32" x14ac:dyDescent="0.25">
      <c r="AF9611" s="3"/>
    </row>
    <row r="9612" spans="32:32" x14ac:dyDescent="0.25">
      <c r="AF9612" s="3"/>
    </row>
    <row r="9613" spans="32:32" x14ac:dyDescent="0.25">
      <c r="AF9613" s="3"/>
    </row>
    <row r="9614" spans="32:32" x14ac:dyDescent="0.25">
      <c r="AF9614" s="3"/>
    </row>
    <row r="9615" spans="32:32" x14ac:dyDescent="0.25">
      <c r="AF9615" s="3"/>
    </row>
    <row r="9616" spans="32:32" x14ac:dyDescent="0.25">
      <c r="AF9616" s="3"/>
    </row>
    <row r="9617" spans="32:32" x14ac:dyDescent="0.25">
      <c r="AF9617" s="3"/>
    </row>
    <row r="9618" spans="32:32" x14ac:dyDescent="0.25">
      <c r="AF9618" s="3"/>
    </row>
    <row r="9619" spans="32:32" x14ac:dyDescent="0.25">
      <c r="AF9619" s="3"/>
    </row>
    <row r="9620" spans="32:32" x14ac:dyDescent="0.25">
      <c r="AF9620" s="3"/>
    </row>
    <row r="9621" spans="32:32" x14ac:dyDescent="0.25">
      <c r="AF9621" s="3"/>
    </row>
    <row r="9622" spans="32:32" x14ac:dyDescent="0.25">
      <c r="AF9622" s="3"/>
    </row>
    <row r="9623" spans="32:32" x14ac:dyDescent="0.25">
      <c r="AF9623" s="3"/>
    </row>
    <row r="9624" spans="32:32" x14ac:dyDescent="0.25">
      <c r="AF9624" s="3"/>
    </row>
    <row r="9625" spans="32:32" x14ac:dyDescent="0.25">
      <c r="AF9625" s="3"/>
    </row>
    <row r="9626" spans="32:32" x14ac:dyDescent="0.25">
      <c r="AF9626" s="3"/>
    </row>
    <row r="9627" spans="32:32" x14ac:dyDescent="0.25">
      <c r="AF9627" s="3"/>
    </row>
    <row r="9628" spans="32:32" x14ac:dyDescent="0.25">
      <c r="AF9628" s="3"/>
    </row>
    <row r="9629" spans="32:32" x14ac:dyDescent="0.25">
      <c r="AF9629" s="3"/>
    </row>
    <row r="9630" spans="32:32" x14ac:dyDescent="0.25">
      <c r="AF9630" s="3"/>
    </row>
    <row r="9631" spans="32:32" x14ac:dyDescent="0.25">
      <c r="AF9631" s="3"/>
    </row>
    <row r="9632" spans="32:32" x14ac:dyDescent="0.25">
      <c r="AF9632" s="3"/>
    </row>
    <row r="9633" spans="32:32" x14ac:dyDescent="0.25">
      <c r="AF9633" s="3"/>
    </row>
    <row r="9634" spans="32:32" x14ac:dyDescent="0.25">
      <c r="AF9634" s="3"/>
    </row>
    <row r="9635" spans="32:32" x14ac:dyDescent="0.25">
      <c r="AF9635" s="3"/>
    </row>
    <row r="9636" spans="32:32" x14ac:dyDescent="0.25">
      <c r="AF9636" s="3"/>
    </row>
    <row r="9637" spans="32:32" x14ac:dyDescent="0.25">
      <c r="AF9637" s="3"/>
    </row>
    <row r="9638" spans="32:32" x14ac:dyDescent="0.25">
      <c r="AF9638" s="3"/>
    </row>
    <row r="9639" spans="32:32" x14ac:dyDescent="0.25">
      <c r="AF9639" s="3"/>
    </row>
    <row r="9640" spans="32:32" x14ac:dyDescent="0.25">
      <c r="AF9640" s="3"/>
    </row>
    <row r="9641" spans="32:32" x14ac:dyDescent="0.25">
      <c r="AF9641" s="3"/>
    </row>
    <row r="9642" spans="32:32" x14ac:dyDescent="0.25">
      <c r="AF9642" s="3"/>
    </row>
    <row r="9643" spans="32:32" x14ac:dyDescent="0.25">
      <c r="AF9643" s="3"/>
    </row>
    <row r="9644" spans="32:32" x14ac:dyDescent="0.25">
      <c r="AF9644" s="3"/>
    </row>
    <row r="9645" spans="32:32" x14ac:dyDescent="0.25">
      <c r="AF9645" s="3"/>
    </row>
    <row r="9646" spans="32:32" x14ac:dyDescent="0.25">
      <c r="AF9646" s="3"/>
    </row>
    <row r="9647" spans="32:32" x14ac:dyDescent="0.25">
      <c r="AF9647" s="3"/>
    </row>
    <row r="9648" spans="32:32" x14ac:dyDescent="0.25">
      <c r="AF9648" s="3"/>
    </row>
    <row r="9649" spans="32:32" x14ac:dyDescent="0.25">
      <c r="AF9649" s="3"/>
    </row>
    <row r="9650" spans="32:32" x14ac:dyDescent="0.25">
      <c r="AF9650" s="3"/>
    </row>
    <row r="9651" spans="32:32" x14ac:dyDescent="0.25">
      <c r="AF9651" s="3"/>
    </row>
    <row r="9652" spans="32:32" x14ac:dyDescent="0.25">
      <c r="AF9652" s="3"/>
    </row>
    <row r="9653" spans="32:32" x14ac:dyDescent="0.25">
      <c r="AF9653" s="3"/>
    </row>
    <row r="9654" spans="32:32" x14ac:dyDescent="0.25">
      <c r="AF9654" s="3"/>
    </row>
    <row r="9655" spans="32:32" x14ac:dyDescent="0.25">
      <c r="AF9655" s="3"/>
    </row>
    <row r="9656" spans="32:32" x14ac:dyDescent="0.25">
      <c r="AF9656" s="3"/>
    </row>
    <row r="9657" spans="32:32" x14ac:dyDescent="0.25">
      <c r="AF9657" s="3"/>
    </row>
    <row r="9658" spans="32:32" x14ac:dyDescent="0.25">
      <c r="AF9658" s="3"/>
    </row>
    <row r="9659" spans="32:32" x14ac:dyDescent="0.25">
      <c r="AF9659" s="3"/>
    </row>
    <row r="9660" spans="32:32" x14ac:dyDescent="0.25">
      <c r="AF9660" s="3"/>
    </row>
    <row r="9661" spans="32:32" x14ac:dyDescent="0.25">
      <c r="AF9661" s="3"/>
    </row>
    <row r="9662" spans="32:32" x14ac:dyDescent="0.25">
      <c r="AF9662" s="3"/>
    </row>
    <row r="9663" spans="32:32" x14ac:dyDescent="0.25">
      <c r="AF9663" s="3"/>
    </row>
    <row r="9664" spans="32:32" x14ac:dyDescent="0.25">
      <c r="AF9664" s="3"/>
    </row>
    <row r="9665" spans="32:32" x14ac:dyDescent="0.25">
      <c r="AF9665" s="3"/>
    </row>
    <row r="9666" spans="32:32" x14ac:dyDescent="0.25">
      <c r="AF9666" s="3"/>
    </row>
    <row r="9667" spans="32:32" x14ac:dyDescent="0.25">
      <c r="AF9667" s="3"/>
    </row>
    <row r="9668" spans="32:32" x14ac:dyDescent="0.25">
      <c r="AF9668" s="3"/>
    </row>
    <row r="9669" spans="32:32" x14ac:dyDescent="0.25">
      <c r="AF9669" s="3"/>
    </row>
    <row r="9670" spans="32:32" x14ac:dyDescent="0.25">
      <c r="AF9670" s="3"/>
    </row>
    <row r="9671" spans="32:32" x14ac:dyDescent="0.25">
      <c r="AF9671" s="3"/>
    </row>
    <row r="9672" spans="32:32" x14ac:dyDescent="0.25">
      <c r="AF9672" s="3"/>
    </row>
    <row r="9673" spans="32:32" x14ac:dyDescent="0.25">
      <c r="AF9673" s="3"/>
    </row>
    <row r="9674" spans="32:32" x14ac:dyDescent="0.25">
      <c r="AF9674" s="3"/>
    </row>
    <row r="9675" spans="32:32" x14ac:dyDescent="0.25">
      <c r="AF9675" s="3"/>
    </row>
    <row r="9676" spans="32:32" x14ac:dyDescent="0.25">
      <c r="AF9676" s="3"/>
    </row>
    <row r="9677" spans="32:32" x14ac:dyDescent="0.25">
      <c r="AF9677" s="3"/>
    </row>
    <row r="9678" spans="32:32" x14ac:dyDescent="0.25">
      <c r="AF9678" s="3"/>
    </row>
    <row r="9679" spans="32:32" x14ac:dyDescent="0.25">
      <c r="AF9679" s="3"/>
    </row>
    <row r="9680" spans="32:32" x14ac:dyDescent="0.25">
      <c r="AF9680" s="3"/>
    </row>
    <row r="9681" spans="32:32" x14ac:dyDescent="0.25">
      <c r="AF9681" s="3"/>
    </row>
    <row r="9682" spans="32:32" x14ac:dyDescent="0.25">
      <c r="AF9682" s="3"/>
    </row>
    <row r="9683" spans="32:32" x14ac:dyDescent="0.25">
      <c r="AF9683" s="3"/>
    </row>
    <row r="9684" spans="32:32" x14ac:dyDescent="0.25">
      <c r="AF9684" s="3"/>
    </row>
    <row r="9685" spans="32:32" x14ac:dyDescent="0.25">
      <c r="AF9685" s="3"/>
    </row>
    <row r="9686" spans="32:32" x14ac:dyDescent="0.25">
      <c r="AF9686" s="3"/>
    </row>
    <row r="9687" spans="32:32" x14ac:dyDescent="0.25">
      <c r="AF9687" s="3"/>
    </row>
    <row r="9688" spans="32:32" x14ac:dyDescent="0.25">
      <c r="AF9688" s="3"/>
    </row>
    <row r="9689" spans="32:32" x14ac:dyDescent="0.25">
      <c r="AF9689" s="3"/>
    </row>
    <row r="9690" spans="32:32" x14ac:dyDescent="0.25">
      <c r="AF9690" s="3"/>
    </row>
    <row r="9691" spans="32:32" x14ac:dyDescent="0.25">
      <c r="AF9691" s="3"/>
    </row>
    <row r="9692" spans="32:32" x14ac:dyDescent="0.25">
      <c r="AF9692" s="3"/>
    </row>
    <row r="9693" spans="32:32" x14ac:dyDescent="0.25">
      <c r="AF9693" s="3"/>
    </row>
    <row r="9694" spans="32:32" x14ac:dyDescent="0.25">
      <c r="AF9694" s="3"/>
    </row>
    <row r="9695" spans="32:32" x14ac:dyDescent="0.25">
      <c r="AF9695" s="3"/>
    </row>
    <row r="9696" spans="32:32" x14ac:dyDescent="0.25">
      <c r="AF9696" s="3"/>
    </row>
    <row r="9697" spans="32:32" x14ac:dyDescent="0.25">
      <c r="AF9697" s="3"/>
    </row>
    <row r="9698" spans="32:32" x14ac:dyDescent="0.25">
      <c r="AF9698" s="3"/>
    </row>
    <row r="9699" spans="32:32" x14ac:dyDescent="0.25">
      <c r="AF9699" s="3"/>
    </row>
    <row r="9700" spans="32:32" x14ac:dyDescent="0.25">
      <c r="AF9700" s="3"/>
    </row>
    <row r="9701" spans="32:32" x14ac:dyDescent="0.25">
      <c r="AF9701" s="3"/>
    </row>
    <row r="9702" spans="32:32" x14ac:dyDescent="0.25">
      <c r="AF9702" s="3"/>
    </row>
    <row r="9703" spans="32:32" x14ac:dyDescent="0.25">
      <c r="AF9703" s="3"/>
    </row>
    <row r="9704" spans="32:32" x14ac:dyDescent="0.25">
      <c r="AF9704" s="3"/>
    </row>
    <row r="9705" spans="32:32" x14ac:dyDescent="0.25">
      <c r="AF9705" s="3"/>
    </row>
    <row r="9706" spans="32:32" x14ac:dyDescent="0.25">
      <c r="AF9706" s="3"/>
    </row>
    <row r="9707" spans="32:32" x14ac:dyDescent="0.25">
      <c r="AF9707" s="3"/>
    </row>
    <row r="9708" spans="32:32" x14ac:dyDescent="0.25">
      <c r="AF9708" s="3"/>
    </row>
    <row r="9709" spans="32:32" x14ac:dyDescent="0.25">
      <c r="AF9709" s="3"/>
    </row>
    <row r="9710" spans="32:32" x14ac:dyDescent="0.25">
      <c r="AF9710" s="3"/>
    </row>
    <row r="9711" spans="32:32" x14ac:dyDescent="0.25">
      <c r="AF9711" s="3"/>
    </row>
    <row r="9712" spans="32:32" x14ac:dyDescent="0.25">
      <c r="AF9712" s="3"/>
    </row>
    <row r="9713" spans="32:32" x14ac:dyDescent="0.25">
      <c r="AF9713" s="3"/>
    </row>
    <row r="9714" spans="32:32" x14ac:dyDescent="0.25">
      <c r="AF9714" s="3"/>
    </row>
    <row r="9715" spans="32:32" x14ac:dyDescent="0.25">
      <c r="AF9715" s="3"/>
    </row>
    <row r="9716" spans="32:32" x14ac:dyDescent="0.25">
      <c r="AF9716" s="3"/>
    </row>
    <row r="9717" spans="32:32" x14ac:dyDescent="0.25">
      <c r="AF9717" s="3"/>
    </row>
    <row r="9718" spans="32:32" x14ac:dyDescent="0.25">
      <c r="AF9718" s="3"/>
    </row>
    <row r="9719" spans="32:32" x14ac:dyDescent="0.25">
      <c r="AF9719" s="3"/>
    </row>
    <row r="9720" spans="32:32" x14ac:dyDescent="0.25">
      <c r="AF9720" s="3"/>
    </row>
    <row r="9721" spans="32:32" x14ac:dyDescent="0.25">
      <c r="AF9721" s="3"/>
    </row>
    <row r="9722" spans="32:32" x14ac:dyDescent="0.25">
      <c r="AF9722" s="3"/>
    </row>
    <row r="9723" spans="32:32" x14ac:dyDescent="0.25">
      <c r="AF9723" s="3"/>
    </row>
    <row r="9724" spans="32:32" x14ac:dyDescent="0.25">
      <c r="AF9724" s="3"/>
    </row>
    <row r="9725" spans="32:32" x14ac:dyDescent="0.25">
      <c r="AF9725" s="3"/>
    </row>
    <row r="9726" spans="32:32" x14ac:dyDescent="0.25">
      <c r="AF9726" s="3"/>
    </row>
    <row r="9727" spans="32:32" x14ac:dyDescent="0.25">
      <c r="AF9727" s="3"/>
    </row>
    <row r="9728" spans="32:32" x14ac:dyDescent="0.25">
      <c r="AF9728" s="3"/>
    </row>
    <row r="9729" spans="32:32" x14ac:dyDescent="0.25">
      <c r="AF9729" s="3"/>
    </row>
    <row r="9730" spans="32:32" x14ac:dyDescent="0.25">
      <c r="AF9730" s="3"/>
    </row>
    <row r="9731" spans="32:32" x14ac:dyDescent="0.25">
      <c r="AF9731" s="3"/>
    </row>
    <row r="9732" spans="32:32" x14ac:dyDescent="0.25">
      <c r="AF9732" s="3"/>
    </row>
    <row r="9733" spans="32:32" x14ac:dyDescent="0.25">
      <c r="AF9733" s="3"/>
    </row>
    <row r="9734" spans="32:32" x14ac:dyDescent="0.25">
      <c r="AF9734" s="3"/>
    </row>
    <row r="9735" spans="32:32" x14ac:dyDescent="0.25">
      <c r="AF9735" s="3"/>
    </row>
    <row r="9736" spans="32:32" x14ac:dyDescent="0.25">
      <c r="AF9736" s="3"/>
    </row>
    <row r="9737" spans="32:32" x14ac:dyDescent="0.25">
      <c r="AF9737" s="3"/>
    </row>
    <row r="9738" spans="32:32" x14ac:dyDescent="0.25">
      <c r="AF9738" s="3"/>
    </row>
    <row r="9739" spans="32:32" x14ac:dyDescent="0.25">
      <c r="AF9739" s="3"/>
    </row>
    <row r="9740" spans="32:32" x14ac:dyDescent="0.25">
      <c r="AF9740" s="3"/>
    </row>
    <row r="9741" spans="32:32" x14ac:dyDescent="0.25">
      <c r="AF9741" s="3"/>
    </row>
    <row r="9742" spans="32:32" x14ac:dyDescent="0.25">
      <c r="AF9742" s="3"/>
    </row>
    <row r="9743" spans="32:32" x14ac:dyDescent="0.25">
      <c r="AF9743" s="3"/>
    </row>
    <row r="9744" spans="32:32" x14ac:dyDescent="0.25">
      <c r="AF9744" s="3"/>
    </row>
    <row r="9745" spans="32:32" x14ac:dyDescent="0.25">
      <c r="AF9745" s="3"/>
    </row>
    <row r="9746" spans="32:32" x14ac:dyDescent="0.25">
      <c r="AF9746" s="3"/>
    </row>
    <row r="9747" spans="32:32" x14ac:dyDescent="0.25">
      <c r="AF9747" s="3"/>
    </row>
    <row r="9748" spans="32:32" x14ac:dyDescent="0.25">
      <c r="AF9748" s="3"/>
    </row>
    <row r="9749" spans="32:32" x14ac:dyDescent="0.25">
      <c r="AF9749" s="3"/>
    </row>
    <row r="9750" spans="32:32" x14ac:dyDescent="0.25">
      <c r="AF9750" s="3"/>
    </row>
    <row r="9751" spans="32:32" x14ac:dyDescent="0.25">
      <c r="AF9751" s="3"/>
    </row>
    <row r="9752" spans="32:32" x14ac:dyDescent="0.25">
      <c r="AF9752" s="3"/>
    </row>
    <row r="9753" spans="32:32" x14ac:dyDescent="0.25">
      <c r="AF9753" s="3"/>
    </row>
    <row r="9754" spans="32:32" x14ac:dyDescent="0.25">
      <c r="AF9754" s="3"/>
    </row>
    <row r="9755" spans="32:32" x14ac:dyDescent="0.25">
      <c r="AF9755" s="3"/>
    </row>
    <row r="9756" spans="32:32" x14ac:dyDescent="0.25">
      <c r="AF9756" s="3"/>
    </row>
    <row r="9757" spans="32:32" x14ac:dyDescent="0.25">
      <c r="AF9757" s="3"/>
    </row>
    <row r="9758" spans="32:32" x14ac:dyDescent="0.25">
      <c r="AF9758" s="3"/>
    </row>
    <row r="9759" spans="32:32" x14ac:dyDescent="0.25">
      <c r="AF9759" s="3"/>
    </row>
    <row r="9760" spans="32:32" x14ac:dyDescent="0.25">
      <c r="AF9760" s="3"/>
    </row>
    <row r="9761" spans="32:32" x14ac:dyDescent="0.25">
      <c r="AF9761" s="3"/>
    </row>
    <row r="9762" spans="32:32" x14ac:dyDescent="0.25">
      <c r="AF9762" s="3"/>
    </row>
    <row r="9763" spans="32:32" x14ac:dyDescent="0.25">
      <c r="AF9763" s="3"/>
    </row>
    <row r="9764" spans="32:32" x14ac:dyDescent="0.25">
      <c r="AF9764" s="3"/>
    </row>
    <row r="9765" spans="32:32" x14ac:dyDescent="0.25">
      <c r="AF9765" s="3"/>
    </row>
    <row r="9766" spans="32:32" x14ac:dyDescent="0.25">
      <c r="AF9766" s="3"/>
    </row>
    <row r="9767" spans="32:32" x14ac:dyDescent="0.25">
      <c r="AF9767" s="3"/>
    </row>
    <row r="9768" spans="32:32" x14ac:dyDescent="0.25">
      <c r="AF9768" s="3"/>
    </row>
    <row r="9769" spans="32:32" x14ac:dyDescent="0.25">
      <c r="AF9769" s="3"/>
    </row>
    <row r="9770" spans="32:32" x14ac:dyDescent="0.25">
      <c r="AF9770" s="3"/>
    </row>
    <row r="9771" spans="32:32" x14ac:dyDescent="0.25">
      <c r="AF9771" s="3"/>
    </row>
    <row r="9772" spans="32:32" x14ac:dyDescent="0.25">
      <c r="AF9772" s="3"/>
    </row>
    <row r="9773" spans="32:32" x14ac:dyDescent="0.25">
      <c r="AF9773" s="3"/>
    </row>
    <row r="9774" spans="32:32" x14ac:dyDescent="0.25">
      <c r="AF9774" s="3"/>
    </row>
    <row r="9775" spans="32:32" x14ac:dyDescent="0.25">
      <c r="AF9775" s="3"/>
    </row>
    <row r="9776" spans="32:32" x14ac:dyDescent="0.25">
      <c r="AF9776" s="3"/>
    </row>
    <row r="9777" spans="32:32" x14ac:dyDescent="0.25">
      <c r="AF9777" s="3"/>
    </row>
    <row r="9778" spans="32:32" x14ac:dyDescent="0.25">
      <c r="AF9778" s="3"/>
    </row>
    <row r="9779" spans="32:32" x14ac:dyDescent="0.25">
      <c r="AF9779" s="3"/>
    </row>
    <row r="9780" spans="32:32" x14ac:dyDescent="0.25">
      <c r="AF9780" s="3"/>
    </row>
    <row r="9781" spans="32:32" x14ac:dyDescent="0.25">
      <c r="AF9781" s="3"/>
    </row>
    <row r="9782" spans="32:32" x14ac:dyDescent="0.25">
      <c r="AF9782" s="3"/>
    </row>
    <row r="9783" spans="32:32" x14ac:dyDescent="0.25">
      <c r="AF9783" s="3"/>
    </row>
    <row r="9784" spans="32:32" x14ac:dyDescent="0.25">
      <c r="AF9784" s="3"/>
    </row>
    <row r="9785" spans="32:32" x14ac:dyDescent="0.25">
      <c r="AF9785" s="3"/>
    </row>
    <row r="9786" spans="32:32" x14ac:dyDescent="0.25">
      <c r="AF9786" s="3"/>
    </row>
    <row r="9787" spans="32:32" x14ac:dyDescent="0.25">
      <c r="AF9787" s="3"/>
    </row>
    <row r="9788" spans="32:32" x14ac:dyDescent="0.25">
      <c r="AF9788" s="3"/>
    </row>
    <row r="9789" spans="32:32" x14ac:dyDescent="0.25">
      <c r="AF9789" s="3"/>
    </row>
    <row r="9790" spans="32:32" x14ac:dyDescent="0.25">
      <c r="AF9790" s="3"/>
    </row>
    <row r="9791" spans="32:32" x14ac:dyDescent="0.25">
      <c r="AF9791" s="3"/>
    </row>
    <row r="9792" spans="32:32" x14ac:dyDescent="0.25">
      <c r="AF9792" s="3"/>
    </row>
    <row r="9793" spans="32:32" x14ac:dyDescent="0.25">
      <c r="AF9793" s="3"/>
    </row>
    <row r="9794" spans="32:32" x14ac:dyDescent="0.25">
      <c r="AF9794" s="3"/>
    </row>
    <row r="9795" spans="32:32" x14ac:dyDescent="0.25">
      <c r="AF9795" s="3"/>
    </row>
    <row r="9796" spans="32:32" x14ac:dyDescent="0.25">
      <c r="AF9796" s="3"/>
    </row>
    <row r="9797" spans="32:32" x14ac:dyDescent="0.25">
      <c r="AF9797" s="3"/>
    </row>
    <row r="9798" spans="32:32" x14ac:dyDescent="0.25">
      <c r="AF9798" s="3"/>
    </row>
    <row r="9799" spans="32:32" x14ac:dyDescent="0.25">
      <c r="AF9799" s="3"/>
    </row>
    <row r="9800" spans="32:32" x14ac:dyDescent="0.25">
      <c r="AF9800" s="3"/>
    </row>
    <row r="9801" spans="32:32" x14ac:dyDescent="0.25">
      <c r="AF9801" s="3"/>
    </row>
    <row r="9802" spans="32:32" x14ac:dyDescent="0.25">
      <c r="AF9802" s="3"/>
    </row>
    <row r="9803" spans="32:32" x14ac:dyDescent="0.25">
      <c r="AF9803" s="3"/>
    </row>
    <row r="9804" spans="32:32" x14ac:dyDescent="0.25">
      <c r="AF9804" s="3"/>
    </row>
    <row r="9805" spans="32:32" x14ac:dyDescent="0.25">
      <c r="AF9805" s="3"/>
    </row>
    <row r="9806" spans="32:32" x14ac:dyDescent="0.25">
      <c r="AF9806" s="3"/>
    </row>
    <row r="9807" spans="32:32" x14ac:dyDescent="0.25">
      <c r="AF9807" s="3"/>
    </row>
    <row r="9808" spans="32:32" x14ac:dyDescent="0.25">
      <c r="AF9808" s="3"/>
    </row>
    <row r="9809" spans="32:32" x14ac:dyDescent="0.25">
      <c r="AF9809" s="3"/>
    </row>
    <row r="9810" spans="32:32" x14ac:dyDescent="0.25">
      <c r="AF9810" s="3"/>
    </row>
    <row r="9811" spans="32:32" x14ac:dyDescent="0.25">
      <c r="AF9811" s="3"/>
    </row>
    <row r="9812" spans="32:32" x14ac:dyDescent="0.25">
      <c r="AF9812" s="3"/>
    </row>
    <row r="9813" spans="32:32" x14ac:dyDescent="0.25">
      <c r="AF9813" s="3"/>
    </row>
    <row r="9814" spans="32:32" x14ac:dyDescent="0.25">
      <c r="AF9814" s="3"/>
    </row>
    <row r="9815" spans="32:32" x14ac:dyDescent="0.25">
      <c r="AF9815" s="3"/>
    </row>
    <row r="9816" spans="32:32" x14ac:dyDescent="0.25">
      <c r="AF9816" s="3"/>
    </row>
    <row r="9817" spans="32:32" x14ac:dyDescent="0.25">
      <c r="AF9817" s="3"/>
    </row>
    <row r="9818" spans="32:32" x14ac:dyDescent="0.25">
      <c r="AF9818" s="3"/>
    </row>
    <row r="9819" spans="32:32" x14ac:dyDescent="0.25">
      <c r="AF9819" s="3"/>
    </row>
    <row r="9820" spans="32:32" x14ac:dyDescent="0.25">
      <c r="AF9820" s="3"/>
    </row>
    <row r="9821" spans="32:32" x14ac:dyDescent="0.25">
      <c r="AF9821" s="3"/>
    </row>
    <row r="9822" spans="32:32" x14ac:dyDescent="0.25">
      <c r="AF9822" s="3"/>
    </row>
    <row r="9823" spans="32:32" x14ac:dyDescent="0.25">
      <c r="AF9823" s="3"/>
    </row>
    <row r="9824" spans="32:32" x14ac:dyDescent="0.25">
      <c r="AF9824" s="3"/>
    </row>
    <row r="9825" spans="32:32" x14ac:dyDescent="0.25">
      <c r="AF9825" s="3"/>
    </row>
    <row r="9826" spans="32:32" x14ac:dyDescent="0.25">
      <c r="AF9826" s="3"/>
    </row>
    <row r="9827" spans="32:32" x14ac:dyDescent="0.25">
      <c r="AF9827" s="3"/>
    </row>
    <row r="9828" spans="32:32" x14ac:dyDescent="0.25">
      <c r="AF9828" s="3"/>
    </row>
    <row r="9829" spans="32:32" x14ac:dyDescent="0.25">
      <c r="AF9829" s="3"/>
    </row>
    <row r="9830" spans="32:32" x14ac:dyDescent="0.25">
      <c r="AF9830" s="3"/>
    </row>
    <row r="9831" spans="32:32" x14ac:dyDescent="0.25">
      <c r="AF9831" s="3"/>
    </row>
    <row r="9832" spans="32:32" x14ac:dyDescent="0.25">
      <c r="AF9832" s="3"/>
    </row>
    <row r="9833" spans="32:32" x14ac:dyDescent="0.25">
      <c r="AF9833" s="3"/>
    </row>
    <row r="9834" spans="32:32" x14ac:dyDescent="0.25">
      <c r="AF9834" s="3"/>
    </row>
    <row r="9835" spans="32:32" x14ac:dyDescent="0.25">
      <c r="AF9835" s="3"/>
    </row>
    <row r="9836" spans="32:32" x14ac:dyDescent="0.25">
      <c r="AF9836" s="3"/>
    </row>
    <row r="9837" spans="32:32" x14ac:dyDescent="0.25">
      <c r="AF9837" s="3"/>
    </row>
    <row r="9838" spans="32:32" x14ac:dyDescent="0.25">
      <c r="AF9838" s="3"/>
    </row>
    <row r="9839" spans="32:32" x14ac:dyDescent="0.25">
      <c r="AF9839" s="3"/>
    </row>
    <row r="9840" spans="32:32" x14ac:dyDescent="0.25">
      <c r="AF9840" s="3"/>
    </row>
    <row r="9841" spans="32:32" x14ac:dyDescent="0.25">
      <c r="AF9841" s="3"/>
    </row>
    <row r="9842" spans="32:32" x14ac:dyDescent="0.25">
      <c r="AF9842" s="3"/>
    </row>
    <row r="9843" spans="32:32" x14ac:dyDescent="0.25">
      <c r="AF9843" s="3"/>
    </row>
    <row r="9844" spans="32:32" x14ac:dyDescent="0.25">
      <c r="AF9844" s="3"/>
    </row>
    <row r="9845" spans="32:32" x14ac:dyDescent="0.25">
      <c r="AF9845" s="3"/>
    </row>
    <row r="9846" spans="32:32" x14ac:dyDescent="0.25">
      <c r="AF9846" s="3"/>
    </row>
    <row r="9847" spans="32:32" x14ac:dyDescent="0.25">
      <c r="AF9847" s="3"/>
    </row>
    <row r="9848" spans="32:32" x14ac:dyDescent="0.25">
      <c r="AF9848" s="3"/>
    </row>
    <row r="9849" spans="32:32" x14ac:dyDescent="0.25">
      <c r="AF9849" s="3"/>
    </row>
    <row r="9850" spans="32:32" x14ac:dyDescent="0.25">
      <c r="AF9850" s="3"/>
    </row>
    <row r="9851" spans="32:32" x14ac:dyDescent="0.25">
      <c r="AF9851" s="3"/>
    </row>
    <row r="9852" spans="32:32" x14ac:dyDescent="0.25">
      <c r="AF9852" s="3"/>
    </row>
    <row r="9853" spans="32:32" x14ac:dyDescent="0.25">
      <c r="AF9853" s="3"/>
    </row>
    <row r="9854" spans="32:32" x14ac:dyDescent="0.25">
      <c r="AF9854" s="3"/>
    </row>
    <row r="9855" spans="32:32" x14ac:dyDescent="0.25">
      <c r="AF9855" s="3"/>
    </row>
    <row r="9856" spans="32:32" x14ac:dyDescent="0.25">
      <c r="AF9856" s="3"/>
    </row>
    <row r="9857" spans="32:32" x14ac:dyDescent="0.25">
      <c r="AF9857" s="3"/>
    </row>
    <row r="9858" spans="32:32" x14ac:dyDescent="0.25">
      <c r="AF9858" s="3"/>
    </row>
    <row r="9859" spans="32:32" x14ac:dyDescent="0.25">
      <c r="AF9859" s="3"/>
    </row>
    <row r="9860" spans="32:32" x14ac:dyDescent="0.25">
      <c r="AF9860" s="3"/>
    </row>
    <row r="9861" spans="32:32" x14ac:dyDescent="0.25">
      <c r="AF9861" s="3"/>
    </row>
    <row r="9862" spans="32:32" x14ac:dyDescent="0.25">
      <c r="AF9862" s="3"/>
    </row>
    <row r="9863" spans="32:32" x14ac:dyDescent="0.25">
      <c r="AF9863" s="3"/>
    </row>
    <row r="9864" spans="32:32" x14ac:dyDescent="0.25">
      <c r="AF9864" s="3"/>
    </row>
    <row r="9865" spans="32:32" x14ac:dyDescent="0.25">
      <c r="AF9865" s="3"/>
    </row>
    <row r="9866" spans="32:32" x14ac:dyDescent="0.25">
      <c r="AF9866" s="3"/>
    </row>
    <row r="9867" spans="32:32" x14ac:dyDescent="0.25">
      <c r="AF9867" s="3"/>
    </row>
    <row r="9868" spans="32:32" x14ac:dyDescent="0.25">
      <c r="AF9868" s="3"/>
    </row>
    <row r="9869" spans="32:32" x14ac:dyDescent="0.25">
      <c r="AF9869" s="3"/>
    </row>
    <row r="9870" spans="32:32" x14ac:dyDescent="0.25">
      <c r="AF9870" s="3"/>
    </row>
    <row r="9871" spans="32:32" x14ac:dyDescent="0.25">
      <c r="AF9871" s="3"/>
    </row>
    <row r="9872" spans="32:32" x14ac:dyDescent="0.25">
      <c r="AF9872" s="3"/>
    </row>
    <row r="9873" spans="32:32" x14ac:dyDescent="0.25">
      <c r="AF9873" s="3"/>
    </row>
    <row r="9874" spans="32:32" x14ac:dyDescent="0.25">
      <c r="AF9874" s="3"/>
    </row>
    <row r="9875" spans="32:32" x14ac:dyDescent="0.25">
      <c r="AF9875" s="3"/>
    </row>
    <row r="9876" spans="32:32" x14ac:dyDescent="0.25">
      <c r="AF9876" s="3"/>
    </row>
    <row r="9877" spans="32:32" x14ac:dyDescent="0.25">
      <c r="AF9877" s="3"/>
    </row>
    <row r="9878" spans="32:32" x14ac:dyDescent="0.25">
      <c r="AF9878" s="3"/>
    </row>
    <row r="9879" spans="32:32" x14ac:dyDescent="0.25">
      <c r="AF9879" s="3"/>
    </row>
    <row r="9880" spans="32:32" x14ac:dyDescent="0.25">
      <c r="AF9880" s="3"/>
    </row>
    <row r="9881" spans="32:32" x14ac:dyDescent="0.25">
      <c r="AF9881" s="3"/>
    </row>
    <row r="9882" spans="32:32" x14ac:dyDescent="0.25">
      <c r="AF9882" s="3"/>
    </row>
    <row r="9883" spans="32:32" x14ac:dyDescent="0.25">
      <c r="AF9883" s="3"/>
    </row>
    <row r="9884" spans="32:32" x14ac:dyDescent="0.25">
      <c r="AF9884" s="3"/>
    </row>
    <row r="9885" spans="32:32" x14ac:dyDescent="0.25">
      <c r="AF9885" s="3"/>
    </row>
    <row r="9886" spans="32:32" x14ac:dyDescent="0.25">
      <c r="AF9886" s="3"/>
    </row>
    <row r="9887" spans="32:32" x14ac:dyDescent="0.25">
      <c r="AF9887" s="3"/>
    </row>
    <row r="9888" spans="32:32" x14ac:dyDescent="0.25">
      <c r="AF9888" s="3"/>
    </row>
    <row r="9889" spans="32:32" x14ac:dyDescent="0.25">
      <c r="AF9889" s="3"/>
    </row>
    <row r="9890" spans="32:32" x14ac:dyDescent="0.25">
      <c r="AF9890" s="3"/>
    </row>
    <row r="9891" spans="32:32" x14ac:dyDescent="0.25">
      <c r="AF9891" s="3"/>
    </row>
    <row r="9892" spans="32:32" x14ac:dyDescent="0.25">
      <c r="AF9892" s="3"/>
    </row>
    <row r="9893" spans="32:32" x14ac:dyDescent="0.25">
      <c r="AF9893" s="3"/>
    </row>
    <row r="9894" spans="32:32" x14ac:dyDescent="0.25">
      <c r="AF9894" s="3"/>
    </row>
    <row r="9895" spans="32:32" x14ac:dyDescent="0.25">
      <c r="AF9895" s="3"/>
    </row>
    <row r="9896" spans="32:32" x14ac:dyDescent="0.25">
      <c r="AF9896" s="3"/>
    </row>
    <row r="9897" spans="32:32" x14ac:dyDescent="0.25">
      <c r="AF9897" s="3"/>
    </row>
    <row r="9898" spans="32:32" x14ac:dyDescent="0.25">
      <c r="AF9898" s="3"/>
    </row>
    <row r="9899" spans="32:32" x14ac:dyDescent="0.25">
      <c r="AF9899" s="3"/>
    </row>
    <row r="9900" spans="32:32" x14ac:dyDescent="0.25">
      <c r="AF9900" s="3"/>
    </row>
    <row r="9901" spans="32:32" x14ac:dyDescent="0.25">
      <c r="AF9901" s="3"/>
    </row>
    <row r="9902" spans="32:32" x14ac:dyDescent="0.25">
      <c r="AF9902" s="3"/>
    </row>
    <row r="9903" spans="32:32" x14ac:dyDescent="0.25">
      <c r="AF9903" s="3"/>
    </row>
    <row r="9904" spans="32:32" x14ac:dyDescent="0.25">
      <c r="AF9904" s="3"/>
    </row>
    <row r="9905" spans="32:32" x14ac:dyDescent="0.25">
      <c r="AF9905" s="3"/>
    </row>
    <row r="9906" spans="32:32" x14ac:dyDescent="0.25">
      <c r="AF9906" s="3"/>
    </row>
    <row r="9907" spans="32:32" x14ac:dyDescent="0.25">
      <c r="AF9907" s="3"/>
    </row>
    <row r="9908" spans="32:32" x14ac:dyDescent="0.25">
      <c r="AF9908" s="3"/>
    </row>
    <row r="9909" spans="32:32" x14ac:dyDescent="0.25">
      <c r="AF9909" s="3"/>
    </row>
    <row r="9910" spans="32:32" x14ac:dyDescent="0.25">
      <c r="AF9910" s="3"/>
    </row>
    <row r="9911" spans="32:32" x14ac:dyDescent="0.25">
      <c r="AF9911" s="3"/>
    </row>
    <row r="9912" spans="32:32" x14ac:dyDescent="0.25">
      <c r="AF9912" s="3"/>
    </row>
    <row r="9913" spans="32:32" x14ac:dyDescent="0.25">
      <c r="AF9913" s="3"/>
    </row>
    <row r="9914" spans="32:32" x14ac:dyDescent="0.25">
      <c r="AF9914" s="3"/>
    </row>
    <row r="9915" spans="32:32" x14ac:dyDescent="0.25">
      <c r="AF9915" s="3"/>
    </row>
    <row r="9916" spans="32:32" x14ac:dyDescent="0.25">
      <c r="AF9916" s="3"/>
    </row>
    <row r="9917" spans="32:32" x14ac:dyDescent="0.25">
      <c r="AF9917" s="3"/>
    </row>
    <row r="9918" spans="32:32" x14ac:dyDescent="0.25">
      <c r="AF9918" s="3"/>
    </row>
    <row r="9919" spans="32:32" x14ac:dyDescent="0.25">
      <c r="AF9919" s="3"/>
    </row>
    <row r="9920" spans="32:32" x14ac:dyDescent="0.25">
      <c r="AF9920" s="3"/>
    </row>
    <row r="9921" spans="32:32" x14ac:dyDescent="0.25">
      <c r="AF9921" s="3"/>
    </row>
    <row r="9922" spans="32:32" x14ac:dyDescent="0.25">
      <c r="AF9922" s="3"/>
    </row>
    <row r="9923" spans="32:32" x14ac:dyDescent="0.25">
      <c r="AF9923" s="3"/>
    </row>
    <row r="9924" spans="32:32" x14ac:dyDescent="0.25">
      <c r="AF9924" s="3"/>
    </row>
    <row r="9925" spans="32:32" x14ac:dyDescent="0.25">
      <c r="AF9925" s="3"/>
    </row>
    <row r="9926" spans="32:32" x14ac:dyDescent="0.25">
      <c r="AF9926" s="3"/>
    </row>
    <row r="9927" spans="32:32" x14ac:dyDescent="0.25">
      <c r="AF9927" s="3"/>
    </row>
    <row r="9928" spans="32:32" x14ac:dyDescent="0.25">
      <c r="AF9928" s="3"/>
    </row>
    <row r="9929" spans="32:32" x14ac:dyDescent="0.25">
      <c r="AF9929" s="3"/>
    </row>
    <row r="9930" spans="32:32" x14ac:dyDescent="0.25">
      <c r="AF9930" s="3"/>
    </row>
    <row r="9931" spans="32:32" x14ac:dyDescent="0.25">
      <c r="AF9931" s="3"/>
    </row>
    <row r="9932" spans="32:32" x14ac:dyDescent="0.25">
      <c r="AF9932" s="3"/>
    </row>
    <row r="9933" spans="32:32" x14ac:dyDescent="0.25">
      <c r="AF9933" s="3"/>
    </row>
    <row r="9934" spans="32:32" x14ac:dyDescent="0.25">
      <c r="AF9934" s="3"/>
    </row>
    <row r="9935" spans="32:32" x14ac:dyDescent="0.25">
      <c r="AF9935" s="3"/>
    </row>
    <row r="9936" spans="32:32" x14ac:dyDescent="0.25">
      <c r="AF9936" s="3"/>
    </row>
    <row r="9937" spans="32:32" x14ac:dyDescent="0.25">
      <c r="AF9937" s="3"/>
    </row>
    <row r="9938" spans="32:32" x14ac:dyDescent="0.25">
      <c r="AF9938" s="3"/>
    </row>
    <row r="9939" spans="32:32" x14ac:dyDescent="0.25">
      <c r="AF9939" s="3"/>
    </row>
    <row r="9940" spans="32:32" x14ac:dyDescent="0.25">
      <c r="AF9940" s="3"/>
    </row>
    <row r="9941" spans="32:32" x14ac:dyDescent="0.25">
      <c r="AF9941" s="3"/>
    </row>
    <row r="9942" spans="32:32" x14ac:dyDescent="0.25">
      <c r="AF9942" s="3"/>
    </row>
    <row r="9943" spans="32:32" x14ac:dyDescent="0.25">
      <c r="AF9943" s="3"/>
    </row>
    <row r="9944" spans="32:32" x14ac:dyDescent="0.25">
      <c r="AF9944" s="3"/>
    </row>
    <row r="9945" spans="32:32" x14ac:dyDescent="0.25">
      <c r="AF9945" s="3"/>
    </row>
    <row r="9946" spans="32:32" x14ac:dyDescent="0.25">
      <c r="AF9946" s="3"/>
    </row>
    <row r="9947" spans="32:32" x14ac:dyDescent="0.25">
      <c r="AF9947" s="3"/>
    </row>
    <row r="9948" spans="32:32" x14ac:dyDescent="0.25">
      <c r="AF9948" s="3"/>
    </row>
    <row r="9949" spans="32:32" x14ac:dyDescent="0.25">
      <c r="AF9949" s="3"/>
    </row>
    <row r="9950" spans="32:32" x14ac:dyDescent="0.25">
      <c r="AF9950" s="3"/>
    </row>
    <row r="9951" spans="32:32" x14ac:dyDescent="0.25">
      <c r="AF9951" s="3"/>
    </row>
    <row r="9952" spans="32:32" x14ac:dyDescent="0.25">
      <c r="AF9952" s="3"/>
    </row>
    <row r="9953" spans="32:32" x14ac:dyDescent="0.25">
      <c r="AF9953" s="3"/>
    </row>
    <row r="9954" spans="32:32" x14ac:dyDescent="0.25">
      <c r="AF9954" s="3"/>
    </row>
    <row r="9955" spans="32:32" x14ac:dyDescent="0.25">
      <c r="AF9955" s="3"/>
    </row>
    <row r="9956" spans="32:32" x14ac:dyDescent="0.25">
      <c r="AF9956" s="3"/>
    </row>
    <row r="9957" spans="32:32" x14ac:dyDescent="0.25">
      <c r="AF9957" s="3"/>
    </row>
    <row r="9958" spans="32:32" x14ac:dyDescent="0.25">
      <c r="AF9958" s="3"/>
    </row>
    <row r="9959" spans="32:32" x14ac:dyDescent="0.25">
      <c r="AF9959" s="3"/>
    </row>
    <row r="9960" spans="32:32" x14ac:dyDescent="0.25">
      <c r="AF9960" s="3"/>
    </row>
    <row r="9961" spans="32:32" x14ac:dyDescent="0.25">
      <c r="AF9961" s="3"/>
    </row>
    <row r="9962" spans="32:32" x14ac:dyDescent="0.25">
      <c r="AF9962" s="3"/>
    </row>
    <row r="9963" spans="32:32" x14ac:dyDescent="0.25">
      <c r="AF9963" s="3"/>
    </row>
    <row r="9964" spans="32:32" x14ac:dyDescent="0.25">
      <c r="AF9964" s="3"/>
    </row>
    <row r="9965" spans="32:32" x14ac:dyDescent="0.25">
      <c r="AF9965" s="3"/>
    </row>
    <row r="9966" spans="32:32" x14ac:dyDescent="0.25">
      <c r="AF9966" s="3"/>
    </row>
    <row r="9967" spans="32:32" x14ac:dyDescent="0.25">
      <c r="AF9967" s="3"/>
    </row>
    <row r="9968" spans="32:32" x14ac:dyDescent="0.25">
      <c r="AF9968" s="3"/>
    </row>
    <row r="9969" spans="32:32" x14ac:dyDescent="0.25">
      <c r="AF9969" s="3"/>
    </row>
    <row r="9970" spans="32:32" x14ac:dyDescent="0.25">
      <c r="AF9970" s="3"/>
    </row>
    <row r="9971" spans="32:32" x14ac:dyDescent="0.25">
      <c r="AF9971" s="3"/>
    </row>
    <row r="9972" spans="32:32" x14ac:dyDescent="0.25">
      <c r="AF9972" s="3"/>
    </row>
    <row r="9973" spans="32:32" x14ac:dyDescent="0.25">
      <c r="AF9973" s="3"/>
    </row>
    <row r="9974" spans="32:32" x14ac:dyDescent="0.25">
      <c r="AF9974" s="3"/>
    </row>
    <row r="9975" spans="32:32" x14ac:dyDescent="0.25">
      <c r="AF9975" s="3"/>
    </row>
    <row r="9976" spans="32:32" x14ac:dyDescent="0.25">
      <c r="AF9976" s="3"/>
    </row>
    <row r="9977" spans="32:32" x14ac:dyDescent="0.25">
      <c r="AF9977" s="3"/>
    </row>
    <row r="9978" spans="32:32" x14ac:dyDescent="0.25">
      <c r="AF9978" s="3"/>
    </row>
    <row r="9979" spans="32:32" x14ac:dyDescent="0.25">
      <c r="AF9979" s="3"/>
    </row>
    <row r="9980" spans="32:32" x14ac:dyDescent="0.25">
      <c r="AF9980" s="3"/>
    </row>
    <row r="9981" spans="32:32" x14ac:dyDescent="0.25">
      <c r="AF9981" s="3"/>
    </row>
    <row r="9982" spans="32:32" x14ac:dyDescent="0.25">
      <c r="AF9982" s="3"/>
    </row>
    <row r="9983" spans="32:32" x14ac:dyDescent="0.25">
      <c r="AF9983" s="3"/>
    </row>
    <row r="9984" spans="32:32" x14ac:dyDescent="0.25">
      <c r="AF9984" s="3"/>
    </row>
    <row r="9985" spans="32:32" x14ac:dyDescent="0.25">
      <c r="AF9985" s="3"/>
    </row>
    <row r="9986" spans="32:32" x14ac:dyDescent="0.25">
      <c r="AF9986" s="3"/>
    </row>
    <row r="9987" spans="32:32" x14ac:dyDescent="0.25">
      <c r="AF9987" s="3"/>
    </row>
    <row r="9988" spans="32:32" x14ac:dyDescent="0.25">
      <c r="AF9988" s="3"/>
    </row>
    <row r="9989" spans="32:32" x14ac:dyDescent="0.25">
      <c r="AF9989" s="3"/>
    </row>
    <row r="9990" spans="32:32" x14ac:dyDescent="0.25">
      <c r="AF9990" s="3"/>
    </row>
    <row r="9991" spans="32:32" x14ac:dyDescent="0.25">
      <c r="AF9991" s="3"/>
    </row>
    <row r="9992" spans="32:32" x14ac:dyDescent="0.25">
      <c r="AF9992" s="3"/>
    </row>
    <row r="9993" spans="32:32" x14ac:dyDescent="0.25">
      <c r="AF9993" s="3"/>
    </row>
    <row r="9994" spans="32:32" x14ac:dyDescent="0.25">
      <c r="AF9994" s="3"/>
    </row>
    <row r="9995" spans="32:32" x14ac:dyDescent="0.25">
      <c r="AF9995" s="3"/>
    </row>
    <row r="9996" spans="32:32" x14ac:dyDescent="0.25">
      <c r="AF9996" s="3"/>
    </row>
    <row r="9997" spans="32:32" x14ac:dyDescent="0.25">
      <c r="AF9997" s="3"/>
    </row>
    <row r="9998" spans="32:32" x14ac:dyDescent="0.25">
      <c r="AF9998" s="3"/>
    </row>
    <row r="9999" spans="32:32" x14ac:dyDescent="0.25">
      <c r="AF9999" s="3"/>
    </row>
    <row r="10000" spans="32:32" x14ac:dyDescent="0.25">
      <c r="AF10000" s="3"/>
    </row>
    <row r="10001" spans="32:32" x14ac:dyDescent="0.25">
      <c r="AF10001" s="3"/>
    </row>
    <row r="10002" spans="32:32" x14ac:dyDescent="0.25">
      <c r="AF10002" s="3"/>
    </row>
    <row r="10003" spans="32:32" x14ac:dyDescent="0.25">
      <c r="AF10003" s="3"/>
    </row>
    <row r="10004" spans="32:32" x14ac:dyDescent="0.25">
      <c r="AF10004" s="3"/>
    </row>
    <row r="10005" spans="32:32" x14ac:dyDescent="0.25">
      <c r="AF10005" s="3"/>
    </row>
    <row r="10006" spans="32:32" x14ac:dyDescent="0.25">
      <c r="AF10006" s="3"/>
    </row>
    <row r="10007" spans="32:32" x14ac:dyDescent="0.25">
      <c r="AF10007" s="3"/>
    </row>
    <row r="10008" spans="32:32" x14ac:dyDescent="0.25">
      <c r="AF10008" s="3"/>
    </row>
    <row r="10009" spans="32:32" x14ac:dyDescent="0.25">
      <c r="AF10009" s="3"/>
    </row>
    <row r="10010" spans="32:32" x14ac:dyDescent="0.25">
      <c r="AF10010" s="3"/>
    </row>
    <row r="10011" spans="32:32" x14ac:dyDescent="0.25">
      <c r="AF10011" s="3"/>
    </row>
    <row r="10012" spans="32:32" x14ac:dyDescent="0.25">
      <c r="AF10012" s="3"/>
    </row>
    <row r="10013" spans="32:32" x14ac:dyDescent="0.25">
      <c r="AF10013" s="3"/>
    </row>
    <row r="10014" spans="32:32" x14ac:dyDescent="0.25">
      <c r="AF10014" s="3"/>
    </row>
    <row r="10015" spans="32:32" x14ac:dyDescent="0.25">
      <c r="AF10015" s="3"/>
    </row>
    <row r="10016" spans="32:32" x14ac:dyDescent="0.25">
      <c r="AF10016" s="3"/>
    </row>
    <row r="10017" spans="32:32" x14ac:dyDescent="0.25">
      <c r="AF10017" s="3"/>
    </row>
    <row r="10018" spans="32:32" x14ac:dyDescent="0.25">
      <c r="AF10018" s="3"/>
    </row>
    <row r="10019" spans="32:32" x14ac:dyDescent="0.25">
      <c r="AF10019" s="3"/>
    </row>
    <row r="10020" spans="32:32" x14ac:dyDescent="0.25">
      <c r="AF10020" s="3"/>
    </row>
    <row r="10021" spans="32:32" x14ac:dyDescent="0.25">
      <c r="AF10021" s="3"/>
    </row>
    <row r="10022" spans="32:32" x14ac:dyDescent="0.25">
      <c r="AF10022" s="3"/>
    </row>
    <row r="10023" spans="32:32" x14ac:dyDescent="0.25">
      <c r="AF10023" s="3"/>
    </row>
    <row r="10024" spans="32:32" x14ac:dyDescent="0.25">
      <c r="AF10024" s="3"/>
    </row>
    <row r="10025" spans="32:32" x14ac:dyDescent="0.25">
      <c r="AF10025" s="3"/>
    </row>
    <row r="10026" spans="32:32" x14ac:dyDescent="0.25">
      <c r="AF10026" s="3"/>
    </row>
    <row r="10027" spans="32:32" x14ac:dyDescent="0.25">
      <c r="AF10027" s="3"/>
    </row>
    <row r="10028" spans="32:32" x14ac:dyDescent="0.25">
      <c r="AF10028" s="3"/>
    </row>
    <row r="10029" spans="32:32" x14ac:dyDescent="0.25">
      <c r="AF10029" s="3"/>
    </row>
    <row r="10030" spans="32:32" x14ac:dyDescent="0.25">
      <c r="AF10030" s="3"/>
    </row>
    <row r="10031" spans="32:32" x14ac:dyDescent="0.25">
      <c r="AF10031" s="3"/>
    </row>
    <row r="10032" spans="32:32" x14ac:dyDescent="0.25">
      <c r="AF10032" s="3"/>
    </row>
    <row r="10033" spans="32:32" x14ac:dyDescent="0.25">
      <c r="AF10033" s="3"/>
    </row>
    <row r="10034" spans="32:32" x14ac:dyDescent="0.25">
      <c r="AF10034" s="3"/>
    </row>
    <row r="10035" spans="32:32" x14ac:dyDescent="0.25">
      <c r="AF10035" s="3"/>
    </row>
    <row r="10036" spans="32:32" x14ac:dyDescent="0.25">
      <c r="AF10036" s="3"/>
    </row>
    <row r="10037" spans="32:32" x14ac:dyDescent="0.25">
      <c r="AF10037" s="3"/>
    </row>
    <row r="10038" spans="32:32" x14ac:dyDescent="0.25">
      <c r="AF10038" s="3"/>
    </row>
    <row r="10039" spans="32:32" x14ac:dyDescent="0.25">
      <c r="AF10039" s="3"/>
    </row>
    <row r="10040" spans="32:32" x14ac:dyDescent="0.25">
      <c r="AF10040" s="3"/>
    </row>
    <row r="10041" spans="32:32" x14ac:dyDescent="0.25">
      <c r="AF10041" s="3"/>
    </row>
    <row r="10042" spans="32:32" x14ac:dyDescent="0.25">
      <c r="AF10042" s="3"/>
    </row>
    <row r="10043" spans="32:32" x14ac:dyDescent="0.25">
      <c r="AF10043" s="3"/>
    </row>
    <row r="10044" spans="32:32" x14ac:dyDescent="0.25">
      <c r="AF10044" s="3"/>
    </row>
    <row r="10045" spans="32:32" x14ac:dyDescent="0.25">
      <c r="AF10045" s="3"/>
    </row>
    <row r="10046" spans="32:32" x14ac:dyDescent="0.25">
      <c r="AF10046" s="3"/>
    </row>
    <row r="10047" spans="32:32" x14ac:dyDescent="0.25">
      <c r="AF10047" s="3"/>
    </row>
    <row r="10048" spans="32:32" x14ac:dyDescent="0.25">
      <c r="AF10048" s="3"/>
    </row>
    <row r="10049" spans="32:32" x14ac:dyDescent="0.25">
      <c r="AF10049" s="3"/>
    </row>
    <row r="10050" spans="32:32" x14ac:dyDescent="0.25">
      <c r="AF10050" s="3"/>
    </row>
    <row r="10051" spans="32:32" x14ac:dyDescent="0.25">
      <c r="AF10051" s="3"/>
    </row>
    <row r="10052" spans="32:32" x14ac:dyDescent="0.25">
      <c r="AF10052" s="3"/>
    </row>
    <row r="10053" spans="32:32" x14ac:dyDescent="0.25">
      <c r="AF10053" s="3"/>
    </row>
    <row r="10054" spans="32:32" x14ac:dyDescent="0.25">
      <c r="AF10054" s="3"/>
    </row>
    <row r="10055" spans="32:32" x14ac:dyDescent="0.25">
      <c r="AF10055" s="3"/>
    </row>
    <row r="10056" spans="32:32" x14ac:dyDescent="0.25">
      <c r="AF10056" s="3"/>
    </row>
    <row r="10057" spans="32:32" x14ac:dyDescent="0.25">
      <c r="AF10057" s="3"/>
    </row>
    <row r="10058" spans="32:32" x14ac:dyDescent="0.25">
      <c r="AF10058" s="3"/>
    </row>
    <row r="10059" spans="32:32" x14ac:dyDescent="0.25">
      <c r="AF10059" s="3"/>
    </row>
    <row r="10060" spans="32:32" x14ac:dyDescent="0.25">
      <c r="AF10060" s="3"/>
    </row>
    <row r="10061" spans="32:32" x14ac:dyDescent="0.25">
      <c r="AF10061" s="3"/>
    </row>
    <row r="10062" spans="32:32" x14ac:dyDescent="0.25">
      <c r="AF10062" s="3"/>
    </row>
    <row r="10063" spans="32:32" x14ac:dyDescent="0.25">
      <c r="AF10063" s="3"/>
    </row>
    <row r="10064" spans="32:32" x14ac:dyDescent="0.25">
      <c r="AF10064" s="3"/>
    </row>
    <row r="10065" spans="32:32" x14ac:dyDescent="0.25">
      <c r="AF10065" s="3"/>
    </row>
    <row r="10066" spans="32:32" x14ac:dyDescent="0.25">
      <c r="AF10066" s="3"/>
    </row>
    <row r="10067" spans="32:32" x14ac:dyDescent="0.25">
      <c r="AF10067" s="3"/>
    </row>
    <row r="10068" spans="32:32" x14ac:dyDescent="0.25">
      <c r="AF10068" s="3"/>
    </row>
    <row r="10069" spans="32:32" x14ac:dyDescent="0.25">
      <c r="AF10069" s="3"/>
    </row>
    <row r="10070" spans="32:32" x14ac:dyDescent="0.25">
      <c r="AF10070" s="3"/>
    </row>
    <row r="10071" spans="32:32" x14ac:dyDescent="0.25">
      <c r="AF10071" s="3"/>
    </row>
    <row r="10072" spans="32:32" x14ac:dyDescent="0.25">
      <c r="AF10072" s="3"/>
    </row>
    <row r="10073" spans="32:32" x14ac:dyDescent="0.25">
      <c r="AF10073" s="3"/>
    </row>
    <row r="10074" spans="32:32" x14ac:dyDescent="0.25">
      <c r="AF10074" s="3"/>
    </row>
    <row r="10075" spans="32:32" x14ac:dyDescent="0.25">
      <c r="AF10075" s="3"/>
    </row>
    <row r="10076" spans="32:32" x14ac:dyDescent="0.25">
      <c r="AF10076" s="3"/>
    </row>
    <row r="10077" spans="32:32" x14ac:dyDescent="0.25">
      <c r="AF10077" s="3"/>
    </row>
    <row r="10078" spans="32:32" x14ac:dyDescent="0.25">
      <c r="AF10078" s="3"/>
    </row>
    <row r="10079" spans="32:32" x14ac:dyDescent="0.25">
      <c r="AF10079" s="3"/>
    </row>
    <row r="10080" spans="32:32" x14ac:dyDescent="0.25">
      <c r="AF10080" s="3"/>
    </row>
    <row r="10081" spans="32:32" x14ac:dyDescent="0.25">
      <c r="AF10081" s="3"/>
    </row>
    <row r="10082" spans="32:32" x14ac:dyDescent="0.25">
      <c r="AF10082" s="3"/>
    </row>
    <row r="10083" spans="32:32" x14ac:dyDescent="0.25">
      <c r="AF10083" s="3"/>
    </row>
    <row r="10084" spans="32:32" x14ac:dyDescent="0.25">
      <c r="AF10084" s="3"/>
    </row>
    <row r="10085" spans="32:32" x14ac:dyDescent="0.25">
      <c r="AF10085" s="3"/>
    </row>
    <row r="10086" spans="32:32" x14ac:dyDescent="0.25">
      <c r="AF10086" s="3"/>
    </row>
    <row r="10087" spans="32:32" x14ac:dyDescent="0.25">
      <c r="AF10087" s="3"/>
    </row>
    <row r="10088" spans="32:32" x14ac:dyDescent="0.25">
      <c r="AF10088" s="3"/>
    </row>
    <row r="10089" spans="32:32" x14ac:dyDescent="0.25">
      <c r="AF10089" s="3"/>
    </row>
    <row r="10090" spans="32:32" x14ac:dyDescent="0.25">
      <c r="AF10090" s="3"/>
    </row>
    <row r="10091" spans="32:32" x14ac:dyDescent="0.25">
      <c r="AF10091" s="3"/>
    </row>
    <row r="10092" spans="32:32" x14ac:dyDescent="0.25">
      <c r="AF10092" s="3"/>
    </row>
    <row r="10093" spans="32:32" x14ac:dyDescent="0.25">
      <c r="AF10093" s="3"/>
    </row>
    <row r="10094" spans="32:32" x14ac:dyDescent="0.25">
      <c r="AF10094" s="3"/>
    </row>
    <row r="10095" spans="32:32" x14ac:dyDescent="0.25">
      <c r="AF10095" s="3"/>
    </row>
    <row r="10096" spans="32:32" x14ac:dyDescent="0.25">
      <c r="AF10096" s="3"/>
    </row>
    <row r="10097" spans="32:32" x14ac:dyDescent="0.25">
      <c r="AF10097" s="3"/>
    </row>
    <row r="10098" spans="32:32" x14ac:dyDescent="0.25">
      <c r="AF10098" s="3"/>
    </row>
    <row r="10099" spans="32:32" x14ac:dyDescent="0.25">
      <c r="AF10099" s="3"/>
    </row>
    <row r="10100" spans="32:32" x14ac:dyDescent="0.25">
      <c r="AF10100" s="3"/>
    </row>
    <row r="10101" spans="32:32" x14ac:dyDescent="0.25">
      <c r="AF10101" s="3"/>
    </row>
    <row r="10102" spans="32:32" x14ac:dyDescent="0.25">
      <c r="AF10102" s="3"/>
    </row>
    <row r="10103" spans="32:32" x14ac:dyDescent="0.25">
      <c r="AF10103" s="3"/>
    </row>
    <row r="10104" spans="32:32" x14ac:dyDescent="0.25">
      <c r="AF10104" s="3"/>
    </row>
    <row r="10105" spans="32:32" x14ac:dyDescent="0.25">
      <c r="AF10105" s="3"/>
    </row>
    <row r="10106" spans="32:32" x14ac:dyDescent="0.25">
      <c r="AF10106" s="3"/>
    </row>
    <row r="10107" spans="32:32" x14ac:dyDescent="0.25">
      <c r="AF10107" s="3"/>
    </row>
    <row r="10108" spans="32:32" x14ac:dyDescent="0.25">
      <c r="AF10108" s="3"/>
    </row>
    <row r="10109" spans="32:32" x14ac:dyDescent="0.25">
      <c r="AF10109" s="3"/>
    </row>
    <row r="10110" spans="32:32" x14ac:dyDescent="0.25">
      <c r="AF10110" s="3"/>
    </row>
    <row r="10111" spans="32:32" x14ac:dyDescent="0.25">
      <c r="AF10111" s="3"/>
    </row>
    <row r="10112" spans="32:32" x14ac:dyDescent="0.25">
      <c r="AF10112" s="3"/>
    </row>
    <row r="10113" spans="32:32" x14ac:dyDescent="0.25">
      <c r="AF10113" s="3"/>
    </row>
    <row r="10114" spans="32:32" x14ac:dyDescent="0.25">
      <c r="AF10114" s="3"/>
    </row>
    <row r="10115" spans="32:32" x14ac:dyDescent="0.25">
      <c r="AF10115" s="3"/>
    </row>
    <row r="10116" spans="32:32" x14ac:dyDescent="0.25">
      <c r="AF10116" s="3"/>
    </row>
    <row r="10117" spans="32:32" x14ac:dyDescent="0.25">
      <c r="AF10117" s="3"/>
    </row>
    <row r="10118" spans="32:32" x14ac:dyDescent="0.25">
      <c r="AF10118" s="3"/>
    </row>
    <row r="10119" spans="32:32" x14ac:dyDescent="0.25">
      <c r="AF10119" s="3"/>
    </row>
    <row r="10120" spans="32:32" x14ac:dyDescent="0.25">
      <c r="AF10120" s="3"/>
    </row>
    <row r="10121" spans="32:32" x14ac:dyDescent="0.25">
      <c r="AF10121" s="3"/>
    </row>
    <row r="10122" spans="32:32" x14ac:dyDescent="0.25">
      <c r="AF10122" s="3"/>
    </row>
    <row r="10123" spans="32:32" x14ac:dyDescent="0.25">
      <c r="AF10123" s="3"/>
    </row>
    <row r="10124" spans="32:32" x14ac:dyDescent="0.25">
      <c r="AF10124" s="3"/>
    </row>
    <row r="10125" spans="32:32" x14ac:dyDescent="0.25">
      <c r="AF10125" s="3"/>
    </row>
    <row r="10126" spans="32:32" x14ac:dyDescent="0.25">
      <c r="AF10126" s="3"/>
    </row>
    <row r="10127" spans="32:32" x14ac:dyDescent="0.25">
      <c r="AF10127" s="3"/>
    </row>
    <row r="10128" spans="32:32" x14ac:dyDescent="0.25">
      <c r="AF10128" s="3"/>
    </row>
    <row r="10129" spans="32:32" x14ac:dyDescent="0.25">
      <c r="AF10129" s="3"/>
    </row>
    <row r="10130" spans="32:32" x14ac:dyDescent="0.25">
      <c r="AF10130" s="3"/>
    </row>
    <row r="10131" spans="32:32" x14ac:dyDescent="0.25">
      <c r="AF10131" s="3"/>
    </row>
    <row r="10132" spans="32:32" x14ac:dyDescent="0.25">
      <c r="AF10132" s="3"/>
    </row>
    <row r="10133" spans="32:32" x14ac:dyDescent="0.25">
      <c r="AF10133" s="3"/>
    </row>
    <row r="10134" spans="32:32" x14ac:dyDescent="0.25">
      <c r="AF10134" s="3"/>
    </row>
    <row r="10135" spans="32:32" x14ac:dyDescent="0.25">
      <c r="AF10135" s="3"/>
    </row>
    <row r="10136" spans="32:32" x14ac:dyDescent="0.25">
      <c r="AF10136" s="3"/>
    </row>
    <row r="10137" spans="32:32" x14ac:dyDescent="0.25">
      <c r="AF10137" s="3"/>
    </row>
    <row r="10138" spans="32:32" x14ac:dyDescent="0.25">
      <c r="AF10138" s="3"/>
    </row>
    <row r="10139" spans="32:32" x14ac:dyDescent="0.25">
      <c r="AF10139" s="3"/>
    </row>
    <row r="10140" spans="32:32" x14ac:dyDescent="0.25">
      <c r="AF10140" s="3"/>
    </row>
    <row r="10141" spans="32:32" x14ac:dyDescent="0.25">
      <c r="AF10141" s="3"/>
    </row>
    <row r="10142" spans="32:32" x14ac:dyDescent="0.25">
      <c r="AF10142" s="3"/>
    </row>
    <row r="10143" spans="32:32" x14ac:dyDescent="0.25">
      <c r="AF10143" s="3"/>
    </row>
    <row r="10144" spans="32:32" x14ac:dyDescent="0.25">
      <c r="AF10144" s="3"/>
    </row>
    <row r="10145" spans="32:32" x14ac:dyDescent="0.25">
      <c r="AF10145" s="3"/>
    </row>
    <row r="10146" spans="32:32" x14ac:dyDescent="0.25">
      <c r="AF10146" s="3"/>
    </row>
    <row r="10147" spans="32:32" x14ac:dyDescent="0.25">
      <c r="AF10147" s="3"/>
    </row>
    <row r="10148" spans="32:32" x14ac:dyDescent="0.25">
      <c r="AF10148" s="3"/>
    </row>
    <row r="10149" spans="32:32" x14ac:dyDescent="0.25">
      <c r="AF10149" s="3"/>
    </row>
    <row r="10150" spans="32:32" x14ac:dyDescent="0.25">
      <c r="AF10150" s="3"/>
    </row>
    <row r="10151" spans="32:32" x14ac:dyDescent="0.25">
      <c r="AF10151" s="3"/>
    </row>
    <row r="10152" spans="32:32" x14ac:dyDescent="0.25">
      <c r="AF10152" s="3"/>
    </row>
    <row r="10153" spans="32:32" x14ac:dyDescent="0.25">
      <c r="AF10153" s="3"/>
    </row>
    <row r="10154" spans="32:32" x14ac:dyDescent="0.25">
      <c r="AF10154" s="3"/>
    </row>
    <row r="10155" spans="32:32" x14ac:dyDescent="0.25">
      <c r="AF10155" s="3"/>
    </row>
    <row r="10156" spans="32:32" x14ac:dyDescent="0.25">
      <c r="AF10156" s="3"/>
    </row>
    <row r="10157" spans="32:32" x14ac:dyDescent="0.25">
      <c r="AF10157" s="3"/>
    </row>
    <row r="10158" spans="32:32" x14ac:dyDescent="0.25">
      <c r="AF10158" s="3"/>
    </row>
    <row r="10159" spans="32:32" x14ac:dyDescent="0.25">
      <c r="AF10159" s="3"/>
    </row>
    <row r="10160" spans="32:32" x14ac:dyDescent="0.25">
      <c r="AF10160" s="3"/>
    </row>
    <row r="10161" spans="32:32" x14ac:dyDescent="0.25">
      <c r="AF10161" s="3"/>
    </row>
    <row r="10162" spans="32:32" x14ac:dyDescent="0.25">
      <c r="AF10162" s="3"/>
    </row>
    <row r="10163" spans="32:32" x14ac:dyDescent="0.25">
      <c r="AF10163" s="3"/>
    </row>
    <row r="10164" spans="32:32" x14ac:dyDescent="0.25">
      <c r="AF10164" s="3"/>
    </row>
    <row r="10165" spans="32:32" x14ac:dyDescent="0.25">
      <c r="AF10165" s="3"/>
    </row>
    <row r="10166" spans="32:32" x14ac:dyDescent="0.25">
      <c r="AF10166" s="3"/>
    </row>
    <row r="10167" spans="32:32" x14ac:dyDescent="0.25">
      <c r="AF10167" s="3"/>
    </row>
    <row r="10168" spans="32:32" x14ac:dyDescent="0.25">
      <c r="AF10168" s="3"/>
    </row>
    <row r="10169" spans="32:32" x14ac:dyDescent="0.25">
      <c r="AF10169" s="3"/>
    </row>
    <row r="10170" spans="32:32" x14ac:dyDescent="0.25">
      <c r="AF10170" s="3"/>
    </row>
    <row r="10171" spans="32:32" x14ac:dyDescent="0.25">
      <c r="AF10171" s="3"/>
    </row>
    <row r="10172" spans="32:32" x14ac:dyDescent="0.25">
      <c r="AF10172" s="3"/>
    </row>
    <row r="10173" spans="32:32" x14ac:dyDescent="0.25">
      <c r="AF10173" s="3"/>
    </row>
    <row r="10174" spans="32:32" x14ac:dyDescent="0.25">
      <c r="AF10174" s="3"/>
    </row>
    <row r="10175" spans="32:32" x14ac:dyDescent="0.25">
      <c r="AF10175" s="3"/>
    </row>
    <row r="10176" spans="32:32" x14ac:dyDescent="0.25">
      <c r="AF10176" s="3"/>
    </row>
    <row r="10177" spans="32:32" x14ac:dyDescent="0.25">
      <c r="AF10177" s="3"/>
    </row>
    <row r="10178" spans="32:32" x14ac:dyDescent="0.25">
      <c r="AF10178" s="3"/>
    </row>
    <row r="10179" spans="32:32" x14ac:dyDescent="0.25">
      <c r="AF10179" s="3"/>
    </row>
    <row r="10180" spans="32:32" x14ac:dyDescent="0.25">
      <c r="AF10180" s="3"/>
    </row>
    <row r="10181" spans="32:32" x14ac:dyDescent="0.25">
      <c r="AF10181" s="3"/>
    </row>
    <row r="10182" spans="32:32" x14ac:dyDescent="0.25">
      <c r="AF10182" s="3"/>
    </row>
    <row r="10183" spans="32:32" x14ac:dyDescent="0.25">
      <c r="AF10183" s="3"/>
    </row>
    <row r="10184" spans="32:32" x14ac:dyDescent="0.25">
      <c r="AF10184" s="3"/>
    </row>
    <row r="10185" spans="32:32" x14ac:dyDescent="0.25">
      <c r="AF10185" s="3"/>
    </row>
    <row r="10186" spans="32:32" x14ac:dyDescent="0.25">
      <c r="AF10186" s="3"/>
    </row>
    <row r="10187" spans="32:32" x14ac:dyDescent="0.25">
      <c r="AF10187" s="3"/>
    </row>
    <row r="10188" spans="32:32" x14ac:dyDescent="0.25">
      <c r="AF10188" s="3"/>
    </row>
    <row r="10189" spans="32:32" x14ac:dyDescent="0.25">
      <c r="AF10189" s="3"/>
    </row>
    <row r="10190" spans="32:32" x14ac:dyDescent="0.25">
      <c r="AF10190" s="3"/>
    </row>
    <row r="10191" spans="32:32" x14ac:dyDescent="0.25">
      <c r="AF10191" s="3"/>
    </row>
    <row r="10192" spans="32:32" x14ac:dyDescent="0.25">
      <c r="AF10192" s="3"/>
    </row>
    <row r="10193" spans="32:32" x14ac:dyDescent="0.25">
      <c r="AF10193" s="3"/>
    </row>
    <row r="10194" spans="32:32" x14ac:dyDescent="0.25">
      <c r="AF10194" s="3"/>
    </row>
    <row r="10195" spans="32:32" x14ac:dyDescent="0.25">
      <c r="AF10195" s="3"/>
    </row>
    <row r="10196" spans="32:32" x14ac:dyDescent="0.25">
      <c r="AF10196" s="3"/>
    </row>
    <row r="10197" spans="32:32" x14ac:dyDescent="0.25">
      <c r="AF10197" s="3"/>
    </row>
    <row r="10198" spans="32:32" x14ac:dyDescent="0.25">
      <c r="AF10198" s="3"/>
    </row>
    <row r="10199" spans="32:32" x14ac:dyDescent="0.25">
      <c r="AF10199" s="3"/>
    </row>
    <row r="10200" spans="32:32" x14ac:dyDescent="0.25">
      <c r="AF10200" s="3"/>
    </row>
    <row r="10201" spans="32:32" x14ac:dyDescent="0.25">
      <c r="AF10201" s="3"/>
    </row>
    <row r="10202" spans="32:32" x14ac:dyDescent="0.25">
      <c r="AF10202" s="3"/>
    </row>
    <row r="10203" spans="32:32" x14ac:dyDescent="0.25">
      <c r="AF10203" s="3"/>
    </row>
    <row r="10204" spans="32:32" x14ac:dyDescent="0.25">
      <c r="AF10204" s="3"/>
    </row>
    <row r="10205" spans="32:32" x14ac:dyDescent="0.25">
      <c r="AF10205" s="3"/>
    </row>
    <row r="10206" spans="32:32" x14ac:dyDescent="0.25">
      <c r="AF10206" s="3"/>
    </row>
    <row r="10207" spans="32:32" x14ac:dyDescent="0.25">
      <c r="AF10207" s="3"/>
    </row>
    <row r="10208" spans="32:32" x14ac:dyDescent="0.25">
      <c r="AF10208" s="3"/>
    </row>
    <row r="10209" spans="32:32" x14ac:dyDescent="0.25">
      <c r="AF10209" s="3"/>
    </row>
    <row r="10210" spans="32:32" x14ac:dyDescent="0.25">
      <c r="AF10210" s="3"/>
    </row>
    <row r="10211" spans="32:32" x14ac:dyDescent="0.25">
      <c r="AF10211" s="3"/>
    </row>
    <row r="10212" spans="32:32" x14ac:dyDescent="0.25">
      <c r="AF10212" s="3"/>
    </row>
    <row r="10213" spans="32:32" x14ac:dyDescent="0.25">
      <c r="AF10213" s="3"/>
    </row>
    <row r="10214" spans="32:32" x14ac:dyDescent="0.25">
      <c r="AF10214" s="3"/>
    </row>
    <row r="10215" spans="32:32" x14ac:dyDescent="0.25">
      <c r="AF10215" s="3"/>
    </row>
    <row r="10216" spans="32:32" x14ac:dyDescent="0.25">
      <c r="AF10216" s="3"/>
    </row>
    <row r="10217" spans="32:32" x14ac:dyDescent="0.25">
      <c r="AF10217" s="3"/>
    </row>
    <row r="10218" spans="32:32" x14ac:dyDescent="0.25">
      <c r="AF10218" s="3"/>
    </row>
    <row r="10219" spans="32:32" x14ac:dyDescent="0.25">
      <c r="AF10219" s="3"/>
    </row>
    <row r="10220" spans="32:32" x14ac:dyDescent="0.25">
      <c r="AF10220" s="3"/>
    </row>
    <row r="10221" spans="32:32" x14ac:dyDescent="0.25">
      <c r="AF10221" s="3"/>
    </row>
    <row r="10222" spans="32:32" x14ac:dyDescent="0.25">
      <c r="AF10222" s="3"/>
    </row>
    <row r="10223" spans="32:32" x14ac:dyDescent="0.25">
      <c r="AF10223" s="3"/>
    </row>
    <row r="10224" spans="32:32" x14ac:dyDescent="0.25">
      <c r="AF10224" s="3"/>
    </row>
    <row r="10225" spans="32:32" x14ac:dyDescent="0.25">
      <c r="AF10225" s="3"/>
    </row>
    <row r="10226" spans="32:32" x14ac:dyDescent="0.25">
      <c r="AF10226" s="3"/>
    </row>
    <row r="10227" spans="32:32" x14ac:dyDescent="0.25">
      <c r="AF10227" s="3"/>
    </row>
    <row r="10228" spans="32:32" x14ac:dyDescent="0.25">
      <c r="AF10228" s="3"/>
    </row>
    <row r="10229" spans="32:32" x14ac:dyDescent="0.25">
      <c r="AF10229" s="3"/>
    </row>
    <row r="10230" spans="32:32" x14ac:dyDescent="0.25">
      <c r="AF10230" s="3"/>
    </row>
    <row r="10231" spans="32:32" x14ac:dyDescent="0.25">
      <c r="AF10231" s="3"/>
    </row>
    <row r="10232" spans="32:32" x14ac:dyDescent="0.25">
      <c r="AF10232" s="3"/>
    </row>
    <row r="10233" spans="32:32" x14ac:dyDescent="0.25">
      <c r="AF10233" s="3"/>
    </row>
    <row r="10234" spans="32:32" x14ac:dyDescent="0.25">
      <c r="AF10234" s="3"/>
    </row>
    <row r="10235" spans="32:32" x14ac:dyDescent="0.25">
      <c r="AF10235" s="3"/>
    </row>
    <row r="10236" spans="32:32" x14ac:dyDescent="0.25">
      <c r="AF10236" s="3"/>
    </row>
    <row r="10237" spans="32:32" x14ac:dyDescent="0.25">
      <c r="AF10237" s="3"/>
    </row>
    <row r="10238" spans="32:32" x14ac:dyDescent="0.25">
      <c r="AF10238" s="3"/>
    </row>
    <row r="10239" spans="32:32" x14ac:dyDescent="0.25">
      <c r="AF10239" s="3"/>
    </row>
    <row r="10240" spans="32:32" x14ac:dyDescent="0.25">
      <c r="AF10240" s="3"/>
    </row>
    <row r="10241" spans="32:32" x14ac:dyDescent="0.25">
      <c r="AF10241" s="3"/>
    </row>
    <row r="10242" spans="32:32" x14ac:dyDescent="0.25">
      <c r="AF10242" s="3"/>
    </row>
    <row r="10243" spans="32:32" x14ac:dyDescent="0.25">
      <c r="AF10243" s="3"/>
    </row>
    <row r="10244" spans="32:32" x14ac:dyDescent="0.25">
      <c r="AF10244" s="3"/>
    </row>
    <row r="10245" spans="32:32" x14ac:dyDescent="0.25">
      <c r="AF10245" s="3"/>
    </row>
    <row r="10246" spans="32:32" x14ac:dyDescent="0.25">
      <c r="AF10246" s="3"/>
    </row>
    <row r="10247" spans="32:32" x14ac:dyDescent="0.25">
      <c r="AF10247" s="3"/>
    </row>
    <row r="10248" spans="32:32" x14ac:dyDescent="0.25">
      <c r="AF10248" s="3"/>
    </row>
    <row r="10249" spans="32:32" x14ac:dyDescent="0.25">
      <c r="AF10249" s="3"/>
    </row>
    <row r="10250" spans="32:32" x14ac:dyDescent="0.25">
      <c r="AF10250" s="3"/>
    </row>
    <row r="10251" spans="32:32" x14ac:dyDescent="0.25">
      <c r="AF10251" s="3"/>
    </row>
    <row r="10252" spans="32:32" x14ac:dyDescent="0.25">
      <c r="AF10252" s="3"/>
    </row>
    <row r="10253" spans="32:32" x14ac:dyDescent="0.25">
      <c r="AF10253" s="3"/>
    </row>
    <row r="10254" spans="32:32" x14ac:dyDescent="0.25">
      <c r="AF10254" s="3"/>
    </row>
    <row r="10255" spans="32:32" x14ac:dyDescent="0.25">
      <c r="AF10255" s="3"/>
    </row>
    <row r="10256" spans="32:32" x14ac:dyDescent="0.25">
      <c r="AF10256" s="3"/>
    </row>
    <row r="10257" spans="32:32" x14ac:dyDescent="0.25">
      <c r="AF10257" s="3"/>
    </row>
    <row r="10258" spans="32:32" x14ac:dyDescent="0.25">
      <c r="AF10258" s="3"/>
    </row>
    <row r="10259" spans="32:32" x14ac:dyDescent="0.25">
      <c r="AF10259" s="3"/>
    </row>
    <row r="10260" spans="32:32" x14ac:dyDescent="0.25">
      <c r="AF10260" s="3"/>
    </row>
    <row r="10261" spans="32:32" x14ac:dyDescent="0.25">
      <c r="AF10261" s="3"/>
    </row>
    <row r="10262" spans="32:32" x14ac:dyDescent="0.25">
      <c r="AF10262" s="3"/>
    </row>
    <row r="10263" spans="32:32" x14ac:dyDescent="0.25">
      <c r="AF10263" s="3"/>
    </row>
    <row r="10264" spans="32:32" x14ac:dyDescent="0.25">
      <c r="AF10264" s="3"/>
    </row>
    <row r="10265" spans="32:32" x14ac:dyDescent="0.25">
      <c r="AF10265" s="3"/>
    </row>
    <row r="10266" spans="32:32" x14ac:dyDescent="0.25">
      <c r="AF10266" s="3"/>
    </row>
    <row r="10267" spans="32:32" x14ac:dyDescent="0.25">
      <c r="AF10267" s="3"/>
    </row>
    <row r="10268" spans="32:32" x14ac:dyDescent="0.25">
      <c r="AF10268" s="3"/>
    </row>
    <row r="10269" spans="32:32" x14ac:dyDescent="0.25">
      <c r="AF10269" s="3"/>
    </row>
    <row r="10270" spans="32:32" x14ac:dyDescent="0.25">
      <c r="AF10270" s="3"/>
    </row>
    <row r="10271" spans="32:32" x14ac:dyDescent="0.25">
      <c r="AF10271" s="3"/>
    </row>
    <row r="10272" spans="32:32" x14ac:dyDescent="0.25">
      <c r="AF10272" s="3"/>
    </row>
    <row r="10273" spans="32:32" x14ac:dyDescent="0.25">
      <c r="AF10273" s="3"/>
    </row>
    <row r="10274" spans="32:32" x14ac:dyDescent="0.25">
      <c r="AF10274" s="3"/>
    </row>
    <row r="10275" spans="32:32" x14ac:dyDescent="0.25">
      <c r="AF10275" s="3"/>
    </row>
    <row r="10276" spans="32:32" x14ac:dyDescent="0.25">
      <c r="AF10276" s="3"/>
    </row>
    <row r="10277" spans="32:32" x14ac:dyDescent="0.25">
      <c r="AF10277" s="3"/>
    </row>
    <row r="10278" spans="32:32" x14ac:dyDescent="0.25">
      <c r="AF10278" s="3"/>
    </row>
    <row r="10279" spans="32:32" x14ac:dyDescent="0.25">
      <c r="AF10279" s="3"/>
    </row>
    <row r="10280" spans="32:32" x14ac:dyDescent="0.25">
      <c r="AF10280" s="3"/>
    </row>
    <row r="10281" spans="32:32" x14ac:dyDescent="0.25">
      <c r="AF10281" s="3"/>
    </row>
    <row r="10282" spans="32:32" x14ac:dyDescent="0.25">
      <c r="AF10282" s="3"/>
    </row>
    <row r="10283" spans="32:32" x14ac:dyDescent="0.25">
      <c r="AF10283" s="3"/>
    </row>
    <row r="10284" spans="32:32" x14ac:dyDescent="0.25">
      <c r="AF10284" s="3"/>
    </row>
    <row r="10285" spans="32:32" x14ac:dyDescent="0.25">
      <c r="AF10285" s="3"/>
    </row>
    <row r="10286" spans="32:32" x14ac:dyDescent="0.25">
      <c r="AF10286" s="3"/>
    </row>
    <row r="10287" spans="32:32" x14ac:dyDescent="0.25">
      <c r="AF10287" s="3"/>
    </row>
    <row r="10288" spans="32:32" x14ac:dyDescent="0.25">
      <c r="AF10288" s="3"/>
    </row>
    <row r="10289" spans="32:32" x14ac:dyDescent="0.25">
      <c r="AF10289" s="3"/>
    </row>
    <row r="10290" spans="32:32" x14ac:dyDescent="0.25">
      <c r="AF10290" s="3"/>
    </row>
    <row r="10291" spans="32:32" x14ac:dyDescent="0.25">
      <c r="AF10291" s="3"/>
    </row>
    <row r="10292" spans="32:32" x14ac:dyDescent="0.25">
      <c r="AF10292" s="3"/>
    </row>
    <row r="10293" spans="32:32" x14ac:dyDescent="0.25">
      <c r="AF10293" s="3"/>
    </row>
    <row r="10294" spans="32:32" x14ac:dyDescent="0.25">
      <c r="AF10294" s="3"/>
    </row>
    <row r="10295" spans="32:32" x14ac:dyDescent="0.25">
      <c r="AF10295" s="3"/>
    </row>
    <row r="10296" spans="32:32" x14ac:dyDescent="0.25">
      <c r="AF10296" s="3"/>
    </row>
    <row r="10297" spans="32:32" x14ac:dyDescent="0.25">
      <c r="AF10297" s="3"/>
    </row>
    <row r="10298" spans="32:32" x14ac:dyDescent="0.25">
      <c r="AF10298" s="3"/>
    </row>
    <row r="10299" spans="32:32" x14ac:dyDescent="0.25">
      <c r="AF10299" s="3"/>
    </row>
    <row r="10300" spans="32:32" x14ac:dyDescent="0.25">
      <c r="AF10300" s="3"/>
    </row>
    <row r="10301" spans="32:32" x14ac:dyDescent="0.25">
      <c r="AF10301" s="3"/>
    </row>
    <row r="10302" spans="32:32" x14ac:dyDescent="0.25">
      <c r="AF10302" s="3"/>
    </row>
    <row r="10303" spans="32:32" x14ac:dyDescent="0.25">
      <c r="AF10303" s="3"/>
    </row>
    <row r="10304" spans="32:32" x14ac:dyDescent="0.25">
      <c r="AF10304" s="3"/>
    </row>
    <row r="10305" spans="32:32" x14ac:dyDescent="0.25">
      <c r="AF10305" s="3"/>
    </row>
    <row r="10306" spans="32:32" x14ac:dyDescent="0.25">
      <c r="AF10306" s="3"/>
    </row>
    <row r="10307" spans="32:32" x14ac:dyDescent="0.25">
      <c r="AF10307" s="3"/>
    </row>
    <row r="10308" spans="32:32" x14ac:dyDescent="0.25">
      <c r="AF10308" s="3"/>
    </row>
    <row r="10309" spans="32:32" x14ac:dyDescent="0.25">
      <c r="AF10309" s="3"/>
    </row>
    <row r="10310" spans="32:32" x14ac:dyDescent="0.25">
      <c r="AF10310" s="3"/>
    </row>
    <row r="10311" spans="32:32" x14ac:dyDescent="0.25">
      <c r="AF10311" s="3"/>
    </row>
    <row r="10312" spans="32:32" x14ac:dyDescent="0.25">
      <c r="AF10312" s="3"/>
    </row>
    <row r="10313" spans="32:32" x14ac:dyDescent="0.25">
      <c r="AF10313" s="3"/>
    </row>
    <row r="10314" spans="32:32" x14ac:dyDescent="0.25">
      <c r="AF10314" s="3"/>
    </row>
    <row r="10315" spans="32:32" x14ac:dyDescent="0.25">
      <c r="AF10315" s="3"/>
    </row>
    <row r="10316" spans="32:32" x14ac:dyDescent="0.25">
      <c r="AF10316" s="3"/>
    </row>
    <row r="10317" spans="32:32" x14ac:dyDescent="0.25">
      <c r="AF10317" s="3"/>
    </row>
    <row r="10318" spans="32:32" x14ac:dyDescent="0.25">
      <c r="AF10318" s="3"/>
    </row>
    <row r="10319" spans="32:32" x14ac:dyDescent="0.25">
      <c r="AF10319" s="3"/>
    </row>
    <row r="10320" spans="32:32" x14ac:dyDescent="0.25">
      <c r="AF10320" s="3"/>
    </row>
    <row r="10321" spans="32:32" x14ac:dyDescent="0.25">
      <c r="AF10321" s="3"/>
    </row>
    <row r="10322" spans="32:32" x14ac:dyDescent="0.25">
      <c r="AF10322" s="3"/>
    </row>
    <row r="10323" spans="32:32" x14ac:dyDescent="0.25">
      <c r="AF10323" s="3"/>
    </row>
    <row r="10324" spans="32:32" x14ac:dyDescent="0.25">
      <c r="AF10324" s="3"/>
    </row>
    <row r="10325" spans="32:32" x14ac:dyDescent="0.25">
      <c r="AF10325" s="3"/>
    </row>
    <row r="10326" spans="32:32" x14ac:dyDescent="0.25">
      <c r="AF10326" s="3"/>
    </row>
    <row r="10327" spans="32:32" x14ac:dyDescent="0.25">
      <c r="AF10327" s="3"/>
    </row>
    <row r="10328" spans="32:32" x14ac:dyDescent="0.25">
      <c r="AF10328" s="3"/>
    </row>
    <row r="10329" spans="32:32" x14ac:dyDescent="0.25">
      <c r="AF10329" s="3"/>
    </row>
    <row r="10330" spans="32:32" x14ac:dyDescent="0.25">
      <c r="AF10330" s="3"/>
    </row>
    <row r="10331" spans="32:32" x14ac:dyDescent="0.25">
      <c r="AF10331" s="3"/>
    </row>
    <row r="10332" spans="32:32" x14ac:dyDescent="0.25">
      <c r="AF10332" s="3"/>
    </row>
    <row r="10333" spans="32:32" x14ac:dyDescent="0.25">
      <c r="AF10333" s="3"/>
    </row>
    <row r="10334" spans="32:32" x14ac:dyDescent="0.25">
      <c r="AF10334" s="3"/>
    </row>
    <row r="10335" spans="32:32" x14ac:dyDescent="0.25">
      <c r="AF10335" s="3"/>
    </row>
    <row r="10336" spans="32:32" x14ac:dyDescent="0.25">
      <c r="AF10336" s="3"/>
    </row>
    <row r="10337" spans="32:32" x14ac:dyDescent="0.25">
      <c r="AF10337" s="3"/>
    </row>
    <row r="10338" spans="32:32" x14ac:dyDescent="0.25">
      <c r="AF10338" s="3"/>
    </row>
    <row r="10339" spans="32:32" x14ac:dyDescent="0.25">
      <c r="AF10339" s="3"/>
    </row>
    <row r="10340" spans="32:32" x14ac:dyDescent="0.25">
      <c r="AF10340" s="3"/>
    </row>
    <row r="10341" spans="32:32" x14ac:dyDescent="0.25">
      <c r="AF10341" s="3"/>
    </row>
    <row r="10342" spans="32:32" x14ac:dyDescent="0.25">
      <c r="AF10342" s="3"/>
    </row>
    <row r="10343" spans="32:32" x14ac:dyDescent="0.25">
      <c r="AF10343" s="3"/>
    </row>
    <row r="10344" spans="32:32" x14ac:dyDescent="0.25">
      <c r="AF10344" s="3"/>
    </row>
    <row r="10345" spans="32:32" x14ac:dyDescent="0.25">
      <c r="AF10345" s="3"/>
    </row>
    <row r="10346" spans="32:32" x14ac:dyDescent="0.25">
      <c r="AF10346" s="3"/>
    </row>
    <row r="10347" spans="32:32" x14ac:dyDescent="0.25">
      <c r="AF10347" s="3"/>
    </row>
    <row r="10348" spans="32:32" x14ac:dyDescent="0.25">
      <c r="AF10348" s="3"/>
    </row>
    <row r="10349" spans="32:32" x14ac:dyDescent="0.25">
      <c r="AF10349" s="3"/>
    </row>
    <row r="10350" spans="32:32" x14ac:dyDescent="0.25">
      <c r="AF10350" s="3"/>
    </row>
    <row r="10351" spans="32:32" x14ac:dyDescent="0.25">
      <c r="AF10351" s="3"/>
    </row>
    <row r="10352" spans="32:32" x14ac:dyDescent="0.25">
      <c r="AF10352" s="3"/>
    </row>
    <row r="10353" spans="32:32" x14ac:dyDescent="0.25">
      <c r="AF10353" s="3"/>
    </row>
    <row r="10354" spans="32:32" x14ac:dyDescent="0.25">
      <c r="AF10354" s="3"/>
    </row>
    <row r="10355" spans="32:32" x14ac:dyDescent="0.25">
      <c r="AF10355" s="3"/>
    </row>
    <row r="10356" spans="32:32" x14ac:dyDescent="0.25">
      <c r="AF10356" s="3"/>
    </row>
    <row r="10357" spans="32:32" x14ac:dyDescent="0.25">
      <c r="AF10357" s="3"/>
    </row>
    <row r="10358" spans="32:32" x14ac:dyDescent="0.25">
      <c r="AF10358" s="3"/>
    </row>
    <row r="10359" spans="32:32" x14ac:dyDescent="0.25">
      <c r="AF10359" s="3"/>
    </row>
    <row r="10360" spans="32:32" x14ac:dyDescent="0.25">
      <c r="AF10360" s="3"/>
    </row>
    <row r="10361" spans="32:32" x14ac:dyDescent="0.25">
      <c r="AF10361" s="3"/>
    </row>
    <row r="10362" spans="32:32" x14ac:dyDescent="0.25">
      <c r="AF10362" s="3"/>
    </row>
    <row r="10363" spans="32:32" x14ac:dyDescent="0.25">
      <c r="AF10363" s="3"/>
    </row>
    <row r="10364" spans="32:32" x14ac:dyDescent="0.25">
      <c r="AF10364" s="3"/>
    </row>
    <row r="10365" spans="32:32" x14ac:dyDescent="0.25">
      <c r="AF10365" s="3"/>
    </row>
    <row r="10366" spans="32:32" x14ac:dyDescent="0.25">
      <c r="AF10366" s="3"/>
    </row>
    <row r="10367" spans="32:32" x14ac:dyDescent="0.25">
      <c r="AF10367" s="3"/>
    </row>
    <row r="10368" spans="32:32" x14ac:dyDescent="0.25">
      <c r="AF10368" s="3"/>
    </row>
    <row r="10369" spans="32:32" x14ac:dyDescent="0.25">
      <c r="AF10369" s="3"/>
    </row>
    <row r="10370" spans="32:32" x14ac:dyDescent="0.25">
      <c r="AF10370" s="3"/>
    </row>
    <row r="10371" spans="32:32" x14ac:dyDescent="0.25">
      <c r="AF10371" s="3"/>
    </row>
    <row r="10372" spans="32:32" x14ac:dyDescent="0.25">
      <c r="AF10372" s="3"/>
    </row>
    <row r="10373" spans="32:32" x14ac:dyDescent="0.25">
      <c r="AF10373" s="3"/>
    </row>
    <row r="10374" spans="32:32" x14ac:dyDescent="0.25">
      <c r="AF10374" s="3"/>
    </row>
    <row r="10375" spans="32:32" x14ac:dyDescent="0.25">
      <c r="AF10375" s="3"/>
    </row>
    <row r="10376" spans="32:32" x14ac:dyDescent="0.25">
      <c r="AF10376" s="3"/>
    </row>
    <row r="10377" spans="32:32" x14ac:dyDescent="0.25">
      <c r="AF10377" s="3"/>
    </row>
    <row r="10378" spans="32:32" x14ac:dyDescent="0.25">
      <c r="AF10378" s="3"/>
    </row>
    <row r="10379" spans="32:32" x14ac:dyDescent="0.25">
      <c r="AF10379" s="3"/>
    </row>
    <row r="10380" spans="32:32" x14ac:dyDescent="0.25">
      <c r="AF10380" s="3"/>
    </row>
    <row r="10381" spans="32:32" x14ac:dyDescent="0.25">
      <c r="AF10381" s="3"/>
    </row>
    <row r="10382" spans="32:32" x14ac:dyDescent="0.25">
      <c r="AF10382" s="3"/>
    </row>
    <row r="10383" spans="32:32" x14ac:dyDescent="0.25">
      <c r="AF10383" s="3"/>
    </row>
    <row r="10384" spans="32:32" x14ac:dyDescent="0.25">
      <c r="AF10384" s="3"/>
    </row>
    <row r="10385" spans="32:32" x14ac:dyDescent="0.25">
      <c r="AF10385" s="3"/>
    </row>
    <row r="10386" spans="32:32" x14ac:dyDescent="0.25">
      <c r="AF10386" s="3"/>
    </row>
    <row r="10387" spans="32:32" x14ac:dyDescent="0.25">
      <c r="AF10387" s="3"/>
    </row>
    <row r="10388" spans="32:32" x14ac:dyDescent="0.25">
      <c r="AF10388" s="3"/>
    </row>
    <row r="10389" spans="32:32" x14ac:dyDescent="0.25">
      <c r="AF10389" s="3"/>
    </row>
    <row r="10390" spans="32:32" x14ac:dyDescent="0.25">
      <c r="AF10390" s="3"/>
    </row>
    <row r="10391" spans="32:32" x14ac:dyDescent="0.25">
      <c r="AF10391" s="3"/>
    </row>
    <row r="10392" spans="32:32" x14ac:dyDescent="0.25">
      <c r="AF10392" s="3"/>
    </row>
    <row r="10393" spans="32:32" x14ac:dyDescent="0.25">
      <c r="AF10393" s="3"/>
    </row>
    <row r="10394" spans="32:32" x14ac:dyDescent="0.25">
      <c r="AF10394" s="3"/>
    </row>
    <row r="10395" spans="32:32" x14ac:dyDescent="0.25">
      <c r="AF10395" s="3"/>
    </row>
    <row r="10396" spans="32:32" x14ac:dyDescent="0.25">
      <c r="AF10396" s="3"/>
    </row>
    <row r="10397" spans="32:32" x14ac:dyDescent="0.25">
      <c r="AF10397" s="3"/>
    </row>
    <row r="10398" spans="32:32" x14ac:dyDescent="0.25">
      <c r="AF10398" s="3"/>
    </row>
    <row r="10399" spans="32:32" x14ac:dyDescent="0.25">
      <c r="AF10399" s="3"/>
    </row>
    <row r="10400" spans="32:32" x14ac:dyDescent="0.25">
      <c r="AF10400" s="3"/>
    </row>
    <row r="10401" spans="32:32" x14ac:dyDescent="0.25">
      <c r="AF10401" s="3"/>
    </row>
    <row r="10402" spans="32:32" x14ac:dyDescent="0.25">
      <c r="AF10402" s="3"/>
    </row>
    <row r="10403" spans="32:32" x14ac:dyDescent="0.25">
      <c r="AF10403" s="3"/>
    </row>
    <row r="10404" spans="32:32" x14ac:dyDescent="0.25">
      <c r="AF10404" s="3"/>
    </row>
    <row r="10405" spans="32:32" x14ac:dyDescent="0.25">
      <c r="AF10405" s="3"/>
    </row>
    <row r="10406" spans="32:32" x14ac:dyDescent="0.25">
      <c r="AF10406" s="3"/>
    </row>
    <row r="10407" spans="32:32" x14ac:dyDescent="0.25">
      <c r="AF10407" s="3"/>
    </row>
    <row r="10408" spans="32:32" x14ac:dyDescent="0.25">
      <c r="AF10408" s="3"/>
    </row>
    <row r="10409" spans="32:32" x14ac:dyDescent="0.25">
      <c r="AF10409" s="3"/>
    </row>
    <row r="10410" spans="32:32" x14ac:dyDescent="0.25">
      <c r="AF10410" s="3"/>
    </row>
    <row r="10411" spans="32:32" x14ac:dyDescent="0.25">
      <c r="AF10411" s="3"/>
    </row>
    <row r="10412" spans="32:32" x14ac:dyDescent="0.25">
      <c r="AF10412" s="3"/>
    </row>
    <row r="10413" spans="32:32" x14ac:dyDescent="0.25">
      <c r="AF10413" s="3"/>
    </row>
    <row r="10414" spans="32:32" x14ac:dyDescent="0.25">
      <c r="AF10414" s="3"/>
    </row>
    <row r="10415" spans="32:32" x14ac:dyDescent="0.25">
      <c r="AF10415" s="3"/>
    </row>
    <row r="10416" spans="32:32" x14ac:dyDescent="0.25">
      <c r="AF10416" s="3"/>
    </row>
    <row r="10417" spans="32:32" x14ac:dyDescent="0.25">
      <c r="AF10417" s="3"/>
    </row>
    <row r="10418" spans="32:32" x14ac:dyDescent="0.25">
      <c r="AF10418" s="3"/>
    </row>
    <row r="10419" spans="32:32" x14ac:dyDescent="0.25">
      <c r="AF10419" s="3"/>
    </row>
    <row r="10420" spans="32:32" x14ac:dyDescent="0.25">
      <c r="AF10420" s="3"/>
    </row>
    <row r="10421" spans="32:32" x14ac:dyDescent="0.25">
      <c r="AF10421" s="3"/>
    </row>
    <row r="10422" spans="32:32" x14ac:dyDescent="0.25">
      <c r="AF10422" s="3"/>
    </row>
    <row r="10423" spans="32:32" x14ac:dyDescent="0.25">
      <c r="AF10423" s="3"/>
    </row>
    <row r="10424" spans="32:32" x14ac:dyDescent="0.25">
      <c r="AF10424" s="3"/>
    </row>
    <row r="10425" spans="32:32" x14ac:dyDescent="0.25">
      <c r="AF10425" s="3"/>
    </row>
    <row r="10426" spans="32:32" x14ac:dyDescent="0.25">
      <c r="AF10426" s="3"/>
    </row>
    <row r="10427" spans="32:32" x14ac:dyDescent="0.25">
      <c r="AF10427" s="3"/>
    </row>
    <row r="10428" spans="32:32" x14ac:dyDescent="0.25">
      <c r="AF10428" s="3"/>
    </row>
    <row r="10429" spans="32:32" x14ac:dyDescent="0.25">
      <c r="AF10429" s="3"/>
    </row>
    <row r="10430" spans="32:32" x14ac:dyDescent="0.25">
      <c r="AF10430" s="3"/>
    </row>
    <row r="10431" spans="32:32" x14ac:dyDescent="0.25">
      <c r="AF10431" s="3"/>
    </row>
    <row r="10432" spans="32:32" x14ac:dyDescent="0.25">
      <c r="AF10432" s="3"/>
    </row>
    <row r="10433" spans="32:32" x14ac:dyDescent="0.25">
      <c r="AF10433" s="3"/>
    </row>
    <row r="10434" spans="32:32" x14ac:dyDescent="0.25">
      <c r="AF10434" s="3"/>
    </row>
    <row r="10435" spans="32:32" x14ac:dyDescent="0.25">
      <c r="AF10435" s="3"/>
    </row>
    <row r="10436" spans="32:32" x14ac:dyDescent="0.25">
      <c r="AF10436" s="3"/>
    </row>
    <row r="10437" spans="32:32" x14ac:dyDescent="0.25">
      <c r="AF10437" s="3"/>
    </row>
    <row r="10438" spans="32:32" x14ac:dyDescent="0.25">
      <c r="AF10438" s="3"/>
    </row>
    <row r="10439" spans="32:32" x14ac:dyDescent="0.25">
      <c r="AF10439" s="3"/>
    </row>
    <row r="10440" spans="32:32" x14ac:dyDescent="0.25">
      <c r="AF10440" s="3"/>
    </row>
    <row r="10441" spans="32:32" x14ac:dyDescent="0.25">
      <c r="AF10441" s="3"/>
    </row>
    <row r="10442" spans="32:32" x14ac:dyDescent="0.25">
      <c r="AF10442" s="3"/>
    </row>
    <row r="10443" spans="32:32" x14ac:dyDescent="0.25">
      <c r="AF10443" s="3"/>
    </row>
    <row r="10444" spans="32:32" x14ac:dyDescent="0.25">
      <c r="AF10444" s="3"/>
    </row>
    <row r="10445" spans="32:32" x14ac:dyDescent="0.25">
      <c r="AF10445" s="3"/>
    </row>
    <row r="10446" spans="32:32" x14ac:dyDescent="0.25">
      <c r="AF10446" s="3"/>
    </row>
    <row r="10447" spans="32:32" x14ac:dyDescent="0.25">
      <c r="AF10447" s="3"/>
    </row>
    <row r="10448" spans="32:32" x14ac:dyDescent="0.25">
      <c r="AF10448" s="3"/>
    </row>
    <row r="10449" spans="32:32" x14ac:dyDescent="0.25">
      <c r="AF10449" s="3"/>
    </row>
    <row r="10450" spans="32:32" x14ac:dyDescent="0.25">
      <c r="AF10450" s="3"/>
    </row>
    <row r="10451" spans="32:32" x14ac:dyDescent="0.25">
      <c r="AF10451" s="3"/>
    </row>
    <row r="10452" spans="32:32" x14ac:dyDescent="0.25">
      <c r="AF10452" s="3"/>
    </row>
    <row r="10453" spans="32:32" x14ac:dyDescent="0.25">
      <c r="AF10453" s="3"/>
    </row>
    <row r="10454" spans="32:32" x14ac:dyDescent="0.25">
      <c r="AF10454" s="3"/>
    </row>
    <row r="10455" spans="32:32" x14ac:dyDescent="0.25">
      <c r="AF10455" s="3"/>
    </row>
    <row r="10456" spans="32:32" x14ac:dyDescent="0.25">
      <c r="AF10456" s="3"/>
    </row>
    <row r="10457" spans="32:32" x14ac:dyDescent="0.25">
      <c r="AF10457" s="3"/>
    </row>
    <row r="10458" spans="32:32" x14ac:dyDescent="0.25">
      <c r="AF10458" s="3"/>
    </row>
    <row r="10459" spans="32:32" x14ac:dyDescent="0.25">
      <c r="AF10459" s="3"/>
    </row>
    <row r="10460" spans="32:32" x14ac:dyDescent="0.25">
      <c r="AF10460" s="3"/>
    </row>
    <row r="10461" spans="32:32" x14ac:dyDescent="0.25">
      <c r="AF10461" s="3"/>
    </row>
    <row r="10462" spans="32:32" x14ac:dyDescent="0.25">
      <c r="AF10462" s="3"/>
    </row>
    <row r="10463" spans="32:32" x14ac:dyDescent="0.25">
      <c r="AF10463" s="3"/>
    </row>
    <row r="10464" spans="32:32" x14ac:dyDescent="0.25">
      <c r="AF10464" s="3"/>
    </row>
    <row r="10465" spans="32:32" x14ac:dyDescent="0.25">
      <c r="AF10465" s="3"/>
    </row>
    <row r="10466" spans="32:32" x14ac:dyDescent="0.25">
      <c r="AF10466" s="3"/>
    </row>
    <row r="10467" spans="32:32" x14ac:dyDescent="0.25">
      <c r="AF10467" s="3"/>
    </row>
    <row r="10468" spans="32:32" x14ac:dyDescent="0.25">
      <c r="AF10468" s="3"/>
    </row>
    <row r="10469" spans="32:32" x14ac:dyDescent="0.25">
      <c r="AF10469" s="3"/>
    </row>
    <row r="10470" spans="32:32" x14ac:dyDescent="0.25">
      <c r="AF10470" s="3"/>
    </row>
    <row r="10471" spans="32:32" x14ac:dyDescent="0.25">
      <c r="AF10471" s="3"/>
    </row>
    <row r="10472" spans="32:32" x14ac:dyDescent="0.25">
      <c r="AF10472" s="3"/>
    </row>
    <row r="10473" spans="32:32" x14ac:dyDescent="0.25">
      <c r="AF10473" s="3"/>
    </row>
    <row r="10474" spans="32:32" x14ac:dyDescent="0.25">
      <c r="AF10474" s="3"/>
    </row>
    <row r="10475" spans="32:32" x14ac:dyDescent="0.25">
      <c r="AF10475" s="3"/>
    </row>
    <row r="10476" spans="32:32" x14ac:dyDescent="0.25">
      <c r="AF10476" s="3"/>
    </row>
    <row r="10477" spans="32:32" x14ac:dyDescent="0.25">
      <c r="AF10477" s="3"/>
    </row>
    <row r="10478" spans="32:32" x14ac:dyDescent="0.25">
      <c r="AF10478" s="3"/>
    </row>
    <row r="10479" spans="32:32" x14ac:dyDescent="0.25">
      <c r="AF10479" s="3"/>
    </row>
    <row r="10480" spans="32:32" x14ac:dyDescent="0.25">
      <c r="AF10480" s="3"/>
    </row>
    <row r="10481" spans="32:32" x14ac:dyDescent="0.25">
      <c r="AF10481" s="3"/>
    </row>
    <row r="10482" spans="32:32" x14ac:dyDescent="0.25">
      <c r="AF10482" s="3"/>
    </row>
    <row r="10483" spans="32:32" x14ac:dyDescent="0.25">
      <c r="AF10483" s="3"/>
    </row>
    <row r="10484" spans="32:32" x14ac:dyDescent="0.25">
      <c r="AF10484" s="3"/>
    </row>
    <row r="10485" spans="32:32" x14ac:dyDescent="0.25">
      <c r="AF10485" s="3"/>
    </row>
    <row r="10486" spans="32:32" x14ac:dyDescent="0.25">
      <c r="AF10486" s="3"/>
    </row>
    <row r="10487" spans="32:32" x14ac:dyDescent="0.25">
      <c r="AF10487" s="3"/>
    </row>
    <row r="10488" spans="32:32" x14ac:dyDescent="0.25">
      <c r="AF10488" s="3"/>
    </row>
    <row r="10489" spans="32:32" x14ac:dyDescent="0.25">
      <c r="AF10489" s="3"/>
    </row>
    <row r="10490" spans="32:32" x14ac:dyDescent="0.25">
      <c r="AF10490" s="3"/>
    </row>
    <row r="10491" spans="32:32" x14ac:dyDescent="0.25">
      <c r="AF10491" s="3"/>
    </row>
    <row r="10492" spans="32:32" x14ac:dyDescent="0.25">
      <c r="AF10492" s="3"/>
    </row>
    <row r="10493" spans="32:32" x14ac:dyDescent="0.25">
      <c r="AF10493" s="3"/>
    </row>
    <row r="10494" spans="32:32" x14ac:dyDescent="0.25">
      <c r="AF10494" s="3"/>
    </row>
    <row r="10495" spans="32:32" x14ac:dyDescent="0.25">
      <c r="AF10495" s="3"/>
    </row>
    <row r="10496" spans="32:32" x14ac:dyDescent="0.25">
      <c r="AF10496" s="3"/>
    </row>
    <row r="10497" spans="32:32" x14ac:dyDescent="0.25">
      <c r="AF10497" s="3"/>
    </row>
    <row r="10498" spans="32:32" x14ac:dyDescent="0.25">
      <c r="AF10498" s="3"/>
    </row>
    <row r="10499" spans="32:32" x14ac:dyDescent="0.25">
      <c r="AF10499" s="3"/>
    </row>
    <row r="10500" spans="32:32" x14ac:dyDescent="0.25">
      <c r="AF10500" s="3"/>
    </row>
    <row r="10501" spans="32:32" x14ac:dyDescent="0.25">
      <c r="AF10501" s="3"/>
    </row>
    <row r="10502" spans="32:32" x14ac:dyDescent="0.25">
      <c r="AF10502" s="3"/>
    </row>
    <row r="10503" spans="32:32" x14ac:dyDescent="0.25">
      <c r="AF10503" s="3"/>
    </row>
    <row r="10504" spans="32:32" x14ac:dyDescent="0.25">
      <c r="AF10504" s="3"/>
    </row>
    <row r="10505" spans="32:32" x14ac:dyDescent="0.25">
      <c r="AF10505" s="3"/>
    </row>
    <row r="10506" spans="32:32" x14ac:dyDescent="0.25">
      <c r="AF10506" s="3"/>
    </row>
    <row r="10507" spans="32:32" x14ac:dyDescent="0.25">
      <c r="AF10507" s="3"/>
    </row>
    <row r="10508" spans="32:32" x14ac:dyDescent="0.25">
      <c r="AF10508" s="3"/>
    </row>
    <row r="10509" spans="32:32" x14ac:dyDescent="0.25">
      <c r="AF10509" s="3"/>
    </row>
    <row r="10510" spans="32:32" x14ac:dyDescent="0.25">
      <c r="AF10510" s="3"/>
    </row>
    <row r="10511" spans="32:32" x14ac:dyDescent="0.25">
      <c r="AF10511" s="3"/>
    </row>
    <row r="10512" spans="32:32" x14ac:dyDescent="0.25">
      <c r="AF10512" s="3"/>
    </row>
    <row r="10513" spans="32:32" x14ac:dyDescent="0.25">
      <c r="AF10513" s="3"/>
    </row>
    <row r="10514" spans="32:32" x14ac:dyDescent="0.25">
      <c r="AF10514" s="3"/>
    </row>
    <row r="10515" spans="32:32" x14ac:dyDescent="0.25">
      <c r="AF10515" s="3"/>
    </row>
    <row r="10516" spans="32:32" x14ac:dyDescent="0.25">
      <c r="AF10516" s="3"/>
    </row>
    <row r="10517" spans="32:32" x14ac:dyDescent="0.25">
      <c r="AF10517" s="3"/>
    </row>
    <row r="10518" spans="32:32" x14ac:dyDescent="0.25">
      <c r="AF10518" s="3"/>
    </row>
    <row r="10519" spans="32:32" x14ac:dyDescent="0.25">
      <c r="AF10519" s="3"/>
    </row>
    <row r="10520" spans="32:32" x14ac:dyDescent="0.25">
      <c r="AF10520" s="3"/>
    </row>
    <row r="10521" spans="32:32" x14ac:dyDescent="0.25">
      <c r="AF10521" s="3"/>
    </row>
    <row r="10522" spans="32:32" x14ac:dyDescent="0.25">
      <c r="AF10522" s="3"/>
    </row>
    <row r="10523" spans="32:32" x14ac:dyDescent="0.25">
      <c r="AF10523" s="3"/>
    </row>
    <row r="10524" spans="32:32" x14ac:dyDescent="0.25">
      <c r="AF10524" s="3"/>
    </row>
    <row r="10525" spans="32:32" x14ac:dyDescent="0.25">
      <c r="AF10525" s="3"/>
    </row>
    <row r="10526" spans="32:32" x14ac:dyDescent="0.25">
      <c r="AF10526" s="3"/>
    </row>
    <row r="10527" spans="32:32" x14ac:dyDescent="0.25">
      <c r="AF10527" s="3"/>
    </row>
    <row r="10528" spans="32:32" x14ac:dyDescent="0.25">
      <c r="AF10528" s="3"/>
    </row>
    <row r="10529" spans="32:32" x14ac:dyDescent="0.25">
      <c r="AF10529" s="3"/>
    </row>
    <row r="10530" spans="32:32" x14ac:dyDescent="0.25">
      <c r="AF10530" s="3"/>
    </row>
    <row r="10531" spans="32:32" x14ac:dyDescent="0.25">
      <c r="AF10531" s="3"/>
    </row>
    <row r="10532" spans="32:32" x14ac:dyDescent="0.25">
      <c r="AF10532" s="3"/>
    </row>
    <row r="10533" spans="32:32" x14ac:dyDescent="0.25">
      <c r="AF10533" s="3"/>
    </row>
    <row r="10534" spans="32:32" x14ac:dyDescent="0.25">
      <c r="AF10534" s="3"/>
    </row>
    <row r="10535" spans="32:32" x14ac:dyDescent="0.25">
      <c r="AF10535" s="3"/>
    </row>
    <row r="10536" spans="32:32" x14ac:dyDescent="0.25">
      <c r="AF10536" s="3"/>
    </row>
    <row r="10537" spans="32:32" x14ac:dyDescent="0.25">
      <c r="AF10537" s="3"/>
    </row>
    <row r="10538" spans="32:32" x14ac:dyDescent="0.25">
      <c r="AF10538" s="3"/>
    </row>
    <row r="10539" spans="32:32" x14ac:dyDescent="0.25">
      <c r="AF10539" s="3"/>
    </row>
    <row r="10540" spans="32:32" x14ac:dyDescent="0.25">
      <c r="AF10540" s="3"/>
    </row>
    <row r="10541" spans="32:32" x14ac:dyDescent="0.25">
      <c r="AF10541" s="3"/>
    </row>
    <row r="10542" spans="32:32" x14ac:dyDescent="0.25">
      <c r="AF10542" s="3"/>
    </row>
    <row r="10543" spans="32:32" x14ac:dyDescent="0.25">
      <c r="AF10543" s="3"/>
    </row>
    <row r="10544" spans="32:32" x14ac:dyDescent="0.25">
      <c r="AF10544" s="3"/>
    </row>
    <row r="10545" spans="32:32" x14ac:dyDescent="0.25">
      <c r="AF10545" s="3"/>
    </row>
    <row r="10546" spans="32:32" x14ac:dyDescent="0.25">
      <c r="AF10546" s="3"/>
    </row>
    <row r="10547" spans="32:32" x14ac:dyDescent="0.25">
      <c r="AF10547" s="3"/>
    </row>
    <row r="10548" spans="32:32" x14ac:dyDescent="0.25">
      <c r="AF10548" s="3"/>
    </row>
    <row r="10549" spans="32:32" x14ac:dyDescent="0.25">
      <c r="AF10549" s="3"/>
    </row>
    <row r="10550" spans="32:32" x14ac:dyDescent="0.25">
      <c r="AF10550" s="3"/>
    </row>
    <row r="10551" spans="32:32" x14ac:dyDescent="0.25">
      <c r="AF10551" s="3"/>
    </row>
    <row r="10552" spans="32:32" x14ac:dyDescent="0.25">
      <c r="AF10552" s="3"/>
    </row>
    <row r="10553" spans="32:32" x14ac:dyDescent="0.25">
      <c r="AF10553" s="3"/>
    </row>
    <row r="10554" spans="32:32" x14ac:dyDescent="0.25">
      <c r="AF10554" s="3"/>
    </row>
    <row r="10555" spans="32:32" x14ac:dyDescent="0.25">
      <c r="AF10555" s="3"/>
    </row>
    <row r="10556" spans="32:32" x14ac:dyDescent="0.25">
      <c r="AF10556" s="3"/>
    </row>
    <row r="10557" spans="32:32" x14ac:dyDescent="0.25">
      <c r="AF10557" s="3"/>
    </row>
    <row r="10558" spans="32:32" x14ac:dyDescent="0.25">
      <c r="AF10558" s="3"/>
    </row>
    <row r="10559" spans="32:32" x14ac:dyDescent="0.25">
      <c r="AF10559" s="3"/>
    </row>
    <row r="10560" spans="32:32" x14ac:dyDescent="0.25">
      <c r="AF10560" s="3"/>
    </row>
    <row r="10561" spans="32:32" x14ac:dyDescent="0.25">
      <c r="AF10561" s="3"/>
    </row>
    <row r="10562" spans="32:32" x14ac:dyDescent="0.25">
      <c r="AF10562" s="3"/>
    </row>
    <row r="10563" spans="32:32" x14ac:dyDescent="0.25">
      <c r="AF10563" s="3"/>
    </row>
    <row r="10564" spans="32:32" x14ac:dyDescent="0.25">
      <c r="AF10564" s="3"/>
    </row>
    <row r="10565" spans="32:32" x14ac:dyDescent="0.25">
      <c r="AF10565" s="3"/>
    </row>
    <row r="10566" spans="32:32" x14ac:dyDescent="0.25">
      <c r="AF10566" s="3"/>
    </row>
    <row r="10567" spans="32:32" x14ac:dyDescent="0.25">
      <c r="AF10567" s="3"/>
    </row>
    <row r="10568" spans="32:32" x14ac:dyDescent="0.25">
      <c r="AF10568" s="3"/>
    </row>
    <row r="10569" spans="32:32" x14ac:dyDescent="0.25">
      <c r="AF10569" s="3"/>
    </row>
    <row r="10570" spans="32:32" x14ac:dyDescent="0.25">
      <c r="AF10570" s="3"/>
    </row>
    <row r="10571" spans="32:32" x14ac:dyDescent="0.25">
      <c r="AF10571" s="3"/>
    </row>
    <row r="10572" spans="32:32" x14ac:dyDescent="0.25">
      <c r="AF10572" s="3"/>
    </row>
    <row r="10573" spans="32:32" x14ac:dyDescent="0.25">
      <c r="AF10573" s="3"/>
    </row>
    <row r="10574" spans="32:32" x14ac:dyDescent="0.25">
      <c r="AF10574" s="3"/>
    </row>
    <row r="10575" spans="32:32" x14ac:dyDescent="0.25">
      <c r="AF10575" s="3"/>
    </row>
    <row r="10576" spans="32:32" x14ac:dyDescent="0.25">
      <c r="AF10576" s="3"/>
    </row>
    <row r="10577" spans="32:32" x14ac:dyDescent="0.25">
      <c r="AF10577" s="3"/>
    </row>
    <row r="10578" spans="32:32" x14ac:dyDescent="0.25">
      <c r="AF10578" s="3"/>
    </row>
    <row r="10579" spans="32:32" x14ac:dyDescent="0.25">
      <c r="AF10579" s="3"/>
    </row>
    <row r="10580" spans="32:32" x14ac:dyDescent="0.25">
      <c r="AF10580" s="3"/>
    </row>
    <row r="10581" spans="32:32" x14ac:dyDescent="0.25">
      <c r="AF10581" s="3"/>
    </row>
    <row r="10582" spans="32:32" x14ac:dyDescent="0.25">
      <c r="AF10582" s="3"/>
    </row>
    <row r="10583" spans="32:32" x14ac:dyDescent="0.25">
      <c r="AF10583" s="3"/>
    </row>
    <row r="10584" spans="32:32" x14ac:dyDescent="0.25">
      <c r="AF10584" s="3"/>
    </row>
    <row r="10585" spans="32:32" x14ac:dyDescent="0.25">
      <c r="AF10585" s="3"/>
    </row>
    <row r="10586" spans="32:32" x14ac:dyDescent="0.25">
      <c r="AF10586" s="3"/>
    </row>
    <row r="10587" spans="32:32" x14ac:dyDescent="0.25">
      <c r="AF10587" s="3"/>
    </row>
    <row r="10588" spans="32:32" x14ac:dyDescent="0.25">
      <c r="AF10588" s="3"/>
    </row>
    <row r="10589" spans="32:32" x14ac:dyDescent="0.25">
      <c r="AF10589" s="3"/>
    </row>
    <row r="10590" spans="32:32" x14ac:dyDescent="0.25">
      <c r="AF10590" s="3"/>
    </row>
    <row r="10591" spans="32:32" x14ac:dyDescent="0.25">
      <c r="AF10591" s="3"/>
    </row>
    <row r="10592" spans="32:32" x14ac:dyDescent="0.25">
      <c r="AF10592" s="3"/>
    </row>
    <row r="10593" spans="32:32" x14ac:dyDescent="0.25">
      <c r="AF10593" s="3"/>
    </row>
    <row r="10594" spans="32:32" x14ac:dyDescent="0.25">
      <c r="AF10594" s="3"/>
    </row>
    <row r="10595" spans="32:32" x14ac:dyDescent="0.25">
      <c r="AF10595" s="3"/>
    </row>
    <row r="10596" spans="32:32" x14ac:dyDescent="0.25">
      <c r="AF10596" s="3"/>
    </row>
    <row r="10597" spans="32:32" x14ac:dyDescent="0.25">
      <c r="AF10597" s="3"/>
    </row>
    <row r="10598" spans="32:32" x14ac:dyDescent="0.25">
      <c r="AF10598" s="3"/>
    </row>
    <row r="10599" spans="32:32" x14ac:dyDescent="0.25">
      <c r="AF10599" s="3"/>
    </row>
    <row r="10600" spans="32:32" x14ac:dyDescent="0.25">
      <c r="AF10600" s="3"/>
    </row>
    <row r="10601" spans="32:32" x14ac:dyDescent="0.25">
      <c r="AF10601" s="3"/>
    </row>
    <row r="10602" spans="32:32" x14ac:dyDescent="0.25">
      <c r="AF10602" s="3"/>
    </row>
    <row r="10603" spans="32:32" x14ac:dyDescent="0.25">
      <c r="AF10603" s="3"/>
    </row>
    <row r="10604" spans="32:32" x14ac:dyDescent="0.25">
      <c r="AF10604" s="3"/>
    </row>
    <row r="10605" spans="32:32" x14ac:dyDescent="0.25">
      <c r="AF10605" s="3"/>
    </row>
    <row r="10606" spans="32:32" x14ac:dyDescent="0.25">
      <c r="AF10606" s="3"/>
    </row>
    <row r="10607" spans="32:32" x14ac:dyDescent="0.25">
      <c r="AF10607" s="3"/>
    </row>
    <row r="10608" spans="32:32" x14ac:dyDescent="0.25">
      <c r="AF10608" s="3"/>
    </row>
    <row r="10609" spans="32:32" x14ac:dyDescent="0.25">
      <c r="AF10609" s="3"/>
    </row>
    <row r="10610" spans="32:32" x14ac:dyDescent="0.25">
      <c r="AF10610" s="3"/>
    </row>
    <row r="10611" spans="32:32" x14ac:dyDescent="0.25">
      <c r="AF10611" s="3"/>
    </row>
    <row r="10612" spans="32:32" x14ac:dyDescent="0.25">
      <c r="AF10612" s="3"/>
    </row>
    <row r="10613" spans="32:32" x14ac:dyDescent="0.25">
      <c r="AF10613" s="3"/>
    </row>
    <row r="10614" spans="32:32" x14ac:dyDescent="0.25">
      <c r="AF10614" s="3"/>
    </row>
    <row r="10615" spans="32:32" x14ac:dyDescent="0.25">
      <c r="AF10615" s="3"/>
    </row>
    <row r="10616" spans="32:32" x14ac:dyDescent="0.25">
      <c r="AF10616" s="3"/>
    </row>
    <row r="10617" spans="32:32" x14ac:dyDescent="0.25">
      <c r="AF10617" s="3"/>
    </row>
    <row r="10618" spans="32:32" x14ac:dyDescent="0.25">
      <c r="AF10618" s="3"/>
    </row>
    <row r="10619" spans="32:32" x14ac:dyDescent="0.25">
      <c r="AF10619" s="3"/>
    </row>
    <row r="10620" spans="32:32" x14ac:dyDescent="0.25">
      <c r="AF10620" s="3"/>
    </row>
    <row r="10621" spans="32:32" x14ac:dyDescent="0.25">
      <c r="AF10621" s="3"/>
    </row>
    <row r="10622" spans="32:32" x14ac:dyDescent="0.25">
      <c r="AF10622" s="3"/>
    </row>
    <row r="10623" spans="32:32" x14ac:dyDescent="0.25">
      <c r="AF10623" s="3"/>
    </row>
    <row r="10624" spans="32:32" x14ac:dyDescent="0.25">
      <c r="AF10624" s="3"/>
    </row>
    <row r="10625" spans="32:32" x14ac:dyDescent="0.25">
      <c r="AF10625" s="3"/>
    </row>
    <row r="10626" spans="32:32" x14ac:dyDescent="0.25">
      <c r="AF10626" s="3"/>
    </row>
    <row r="10627" spans="32:32" x14ac:dyDescent="0.25">
      <c r="AF10627" s="3"/>
    </row>
    <row r="10628" spans="32:32" x14ac:dyDescent="0.25">
      <c r="AF10628" s="3"/>
    </row>
    <row r="10629" spans="32:32" x14ac:dyDescent="0.25">
      <c r="AF10629" s="3"/>
    </row>
    <row r="10630" spans="32:32" x14ac:dyDescent="0.25">
      <c r="AF10630" s="3"/>
    </row>
    <row r="10631" spans="32:32" x14ac:dyDescent="0.25">
      <c r="AF10631" s="3"/>
    </row>
    <row r="10632" spans="32:32" x14ac:dyDescent="0.25">
      <c r="AF10632" s="3"/>
    </row>
    <row r="10633" spans="32:32" x14ac:dyDescent="0.25">
      <c r="AF10633" s="3"/>
    </row>
    <row r="10634" spans="32:32" x14ac:dyDescent="0.25">
      <c r="AF10634" s="3"/>
    </row>
    <row r="10635" spans="32:32" x14ac:dyDescent="0.25">
      <c r="AF10635" s="3"/>
    </row>
    <row r="10636" spans="32:32" x14ac:dyDescent="0.25">
      <c r="AF10636" s="3"/>
    </row>
    <row r="10637" spans="32:32" x14ac:dyDescent="0.25">
      <c r="AF10637" s="3"/>
    </row>
    <row r="10638" spans="32:32" x14ac:dyDescent="0.25">
      <c r="AF10638" s="3"/>
    </row>
    <row r="10639" spans="32:32" x14ac:dyDescent="0.25">
      <c r="AF10639" s="3"/>
    </row>
    <row r="10640" spans="32:32" x14ac:dyDescent="0.25">
      <c r="AF10640" s="3"/>
    </row>
    <row r="10641" spans="32:32" x14ac:dyDescent="0.25">
      <c r="AF10641" s="3"/>
    </row>
    <row r="10642" spans="32:32" x14ac:dyDescent="0.25">
      <c r="AF10642" s="3"/>
    </row>
    <row r="10643" spans="32:32" x14ac:dyDescent="0.25">
      <c r="AF10643" s="3"/>
    </row>
    <row r="10644" spans="32:32" x14ac:dyDescent="0.25">
      <c r="AF10644" s="3"/>
    </row>
    <row r="10645" spans="32:32" x14ac:dyDescent="0.25">
      <c r="AF10645" s="3"/>
    </row>
    <row r="10646" spans="32:32" x14ac:dyDescent="0.25">
      <c r="AF10646" s="3"/>
    </row>
    <row r="10647" spans="32:32" x14ac:dyDescent="0.25">
      <c r="AF10647" s="3"/>
    </row>
    <row r="10648" spans="32:32" x14ac:dyDescent="0.25">
      <c r="AF10648" s="3"/>
    </row>
    <row r="10649" spans="32:32" x14ac:dyDescent="0.25">
      <c r="AF10649" s="3"/>
    </row>
    <row r="10650" spans="32:32" x14ac:dyDescent="0.25">
      <c r="AF10650" s="3"/>
    </row>
    <row r="10651" spans="32:32" x14ac:dyDescent="0.25">
      <c r="AF10651" s="3"/>
    </row>
    <row r="10652" spans="32:32" x14ac:dyDescent="0.25">
      <c r="AF10652" s="3"/>
    </row>
    <row r="10653" spans="32:32" x14ac:dyDescent="0.25">
      <c r="AF10653" s="3"/>
    </row>
    <row r="10654" spans="32:32" x14ac:dyDescent="0.25">
      <c r="AF10654" s="3"/>
    </row>
    <row r="10655" spans="32:32" x14ac:dyDescent="0.25">
      <c r="AF10655" s="3"/>
    </row>
    <row r="10656" spans="32:32" x14ac:dyDescent="0.25">
      <c r="AF10656" s="3"/>
    </row>
    <row r="10657" spans="32:32" x14ac:dyDescent="0.25">
      <c r="AF10657" s="3"/>
    </row>
    <row r="10658" spans="32:32" x14ac:dyDescent="0.25">
      <c r="AF10658" s="3"/>
    </row>
    <row r="10659" spans="32:32" x14ac:dyDescent="0.25">
      <c r="AF10659" s="3"/>
    </row>
    <row r="10660" spans="32:32" x14ac:dyDescent="0.25">
      <c r="AF10660" s="3"/>
    </row>
    <row r="10661" spans="32:32" x14ac:dyDescent="0.25">
      <c r="AF10661" s="3"/>
    </row>
    <row r="10662" spans="32:32" x14ac:dyDescent="0.25">
      <c r="AF10662" s="3"/>
    </row>
    <row r="10663" spans="32:32" x14ac:dyDescent="0.25">
      <c r="AF10663" s="3"/>
    </row>
    <row r="10664" spans="32:32" x14ac:dyDescent="0.25">
      <c r="AF10664" s="3"/>
    </row>
    <row r="10665" spans="32:32" x14ac:dyDescent="0.25">
      <c r="AF10665" s="3"/>
    </row>
    <row r="10666" spans="32:32" x14ac:dyDescent="0.25">
      <c r="AF10666" s="3"/>
    </row>
    <row r="10667" spans="32:32" x14ac:dyDescent="0.25">
      <c r="AF10667" s="3"/>
    </row>
    <row r="10668" spans="32:32" x14ac:dyDescent="0.25">
      <c r="AF10668" s="3"/>
    </row>
    <row r="10669" spans="32:32" x14ac:dyDescent="0.25">
      <c r="AF10669" s="3"/>
    </row>
    <row r="10670" spans="32:32" x14ac:dyDescent="0.25">
      <c r="AF10670" s="3"/>
    </row>
    <row r="10671" spans="32:32" x14ac:dyDescent="0.25">
      <c r="AF10671" s="3"/>
    </row>
    <row r="10672" spans="32:32" x14ac:dyDescent="0.25">
      <c r="AF10672" s="3"/>
    </row>
    <row r="10673" spans="32:32" x14ac:dyDescent="0.25">
      <c r="AF10673" s="3"/>
    </row>
    <row r="10674" spans="32:32" x14ac:dyDescent="0.25">
      <c r="AF10674" s="3"/>
    </row>
    <row r="10675" spans="32:32" x14ac:dyDescent="0.25">
      <c r="AF10675" s="3"/>
    </row>
    <row r="10676" spans="32:32" x14ac:dyDescent="0.25">
      <c r="AF10676" s="3"/>
    </row>
    <row r="10677" spans="32:32" x14ac:dyDescent="0.25">
      <c r="AF10677" s="3"/>
    </row>
    <row r="10678" spans="32:32" x14ac:dyDescent="0.25">
      <c r="AF10678" s="3"/>
    </row>
    <row r="10679" spans="32:32" x14ac:dyDescent="0.25">
      <c r="AF10679" s="3"/>
    </row>
    <row r="10680" spans="32:32" x14ac:dyDescent="0.25">
      <c r="AF10680" s="3"/>
    </row>
    <row r="10681" spans="32:32" x14ac:dyDescent="0.25">
      <c r="AF10681" s="3"/>
    </row>
    <row r="10682" spans="32:32" x14ac:dyDescent="0.25">
      <c r="AF10682" s="3"/>
    </row>
    <row r="10683" spans="32:32" x14ac:dyDescent="0.25">
      <c r="AF10683" s="3"/>
    </row>
    <row r="10684" spans="32:32" x14ac:dyDescent="0.25">
      <c r="AF10684" s="3"/>
    </row>
    <row r="10685" spans="32:32" x14ac:dyDescent="0.25">
      <c r="AF10685" s="3"/>
    </row>
    <row r="10686" spans="32:32" x14ac:dyDescent="0.25">
      <c r="AF10686" s="3"/>
    </row>
    <row r="10687" spans="32:32" x14ac:dyDescent="0.25">
      <c r="AF10687" s="3"/>
    </row>
    <row r="10688" spans="32:32" x14ac:dyDescent="0.25">
      <c r="AF10688" s="3"/>
    </row>
    <row r="10689" spans="32:32" x14ac:dyDescent="0.25">
      <c r="AF10689" s="3"/>
    </row>
    <row r="10690" spans="32:32" x14ac:dyDescent="0.25">
      <c r="AF10690" s="3"/>
    </row>
    <row r="10691" spans="32:32" x14ac:dyDescent="0.25">
      <c r="AF10691" s="3"/>
    </row>
    <row r="10692" spans="32:32" x14ac:dyDescent="0.25">
      <c r="AF10692" s="3"/>
    </row>
    <row r="10693" spans="32:32" x14ac:dyDescent="0.25">
      <c r="AF10693" s="3"/>
    </row>
    <row r="10694" spans="32:32" x14ac:dyDescent="0.25">
      <c r="AF10694" s="3"/>
    </row>
    <row r="10695" spans="32:32" x14ac:dyDescent="0.25">
      <c r="AF10695" s="3"/>
    </row>
    <row r="10696" spans="32:32" x14ac:dyDescent="0.25">
      <c r="AF10696" s="3"/>
    </row>
    <row r="10697" spans="32:32" x14ac:dyDescent="0.25">
      <c r="AF10697" s="3"/>
    </row>
    <row r="10698" spans="32:32" x14ac:dyDescent="0.25">
      <c r="AF10698" s="3"/>
    </row>
    <row r="10699" spans="32:32" x14ac:dyDescent="0.25">
      <c r="AF10699" s="3"/>
    </row>
    <row r="10700" spans="32:32" x14ac:dyDescent="0.25">
      <c r="AF10700" s="3"/>
    </row>
    <row r="10701" spans="32:32" x14ac:dyDescent="0.25">
      <c r="AF10701" s="3"/>
    </row>
    <row r="10702" spans="32:32" x14ac:dyDescent="0.25">
      <c r="AF10702" s="3"/>
    </row>
    <row r="10703" spans="32:32" x14ac:dyDescent="0.25">
      <c r="AF10703" s="3"/>
    </row>
    <row r="10704" spans="32:32" x14ac:dyDescent="0.25">
      <c r="AF10704" s="3"/>
    </row>
    <row r="10705" spans="32:32" x14ac:dyDescent="0.25">
      <c r="AF10705" s="3"/>
    </row>
    <row r="10706" spans="32:32" x14ac:dyDescent="0.25">
      <c r="AF10706" s="3"/>
    </row>
    <row r="10707" spans="32:32" x14ac:dyDescent="0.25">
      <c r="AF10707" s="3"/>
    </row>
    <row r="10708" spans="32:32" x14ac:dyDescent="0.25">
      <c r="AF10708" s="3"/>
    </row>
    <row r="10709" spans="32:32" x14ac:dyDescent="0.25">
      <c r="AF10709" s="3"/>
    </row>
    <row r="10710" spans="32:32" x14ac:dyDescent="0.25">
      <c r="AF10710" s="3"/>
    </row>
    <row r="10711" spans="32:32" x14ac:dyDescent="0.25">
      <c r="AF10711" s="3"/>
    </row>
    <row r="10712" spans="32:32" x14ac:dyDescent="0.25">
      <c r="AF10712" s="3"/>
    </row>
    <row r="10713" spans="32:32" x14ac:dyDescent="0.25">
      <c r="AF10713" s="3"/>
    </row>
    <row r="10714" spans="32:32" x14ac:dyDescent="0.25">
      <c r="AF10714" s="3"/>
    </row>
    <row r="10715" spans="32:32" x14ac:dyDescent="0.25">
      <c r="AF10715" s="3"/>
    </row>
    <row r="10716" spans="32:32" x14ac:dyDescent="0.25">
      <c r="AF10716" s="3"/>
    </row>
    <row r="10717" spans="32:32" x14ac:dyDescent="0.25">
      <c r="AF10717" s="3"/>
    </row>
    <row r="10718" spans="32:32" x14ac:dyDescent="0.25">
      <c r="AF10718" s="3"/>
    </row>
    <row r="10719" spans="32:32" x14ac:dyDescent="0.25">
      <c r="AF10719" s="3"/>
    </row>
    <row r="10720" spans="32:32" x14ac:dyDescent="0.25">
      <c r="AF10720" s="3"/>
    </row>
    <row r="10721" spans="32:32" x14ac:dyDescent="0.25">
      <c r="AF10721" s="3"/>
    </row>
    <row r="10722" spans="32:32" x14ac:dyDescent="0.25">
      <c r="AF10722" s="3"/>
    </row>
    <row r="10723" spans="32:32" x14ac:dyDescent="0.25">
      <c r="AF10723" s="3"/>
    </row>
    <row r="10724" spans="32:32" x14ac:dyDescent="0.25">
      <c r="AF10724" s="3"/>
    </row>
    <row r="10725" spans="32:32" x14ac:dyDescent="0.25">
      <c r="AF10725" s="3"/>
    </row>
    <row r="10726" spans="32:32" x14ac:dyDescent="0.25">
      <c r="AF10726" s="3"/>
    </row>
    <row r="10727" spans="32:32" x14ac:dyDescent="0.25">
      <c r="AF10727" s="3"/>
    </row>
    <row r="10728" spans="32:32" x14ac:dyDescent="0.25">
      <c r="AF10728" s="3"/>
    </row>
    <row r="10729" spans="32:32" x14ac:dyDescent="0.25">
      <c r="AF10729" s="3"/>
    </row>
    <row r="10730" spans="32:32" x14ac:dyDescent="0.25">
      <c r="AF10730" s="3"/>
    </row>
    <row r="10731" spans="32:32" x14ac:dyDescent="0.25">
      <c r="AF10731" s="3"/>
    </row>
    <row r="10732" spans="32:32" x14ac:dyDescent="0.25">
      <c r="AF10732" s="3"/>
    </row>
    <row r="10733" spans="32:32" x14ac:dyDescent="0.25">
      <c r="AF10733" s="3"/>
    </row>
    <row r="10734" spans="32:32" x14ac:dyDescent="0.25">
      <c r="AF10734" s="3"/>
    </row>
    <row r="10735" spans="32:32" x14ac:dyDescent="0.25">
      <c r="AF10735" s="3"/>
    </row>
    <row r="10736" spans="32:32" x14ac:dyDescent="0.25">
      <c r="AF10736" s="3"/>
    </row>
    <row r="10737" spans="32:32" x14ac:dyDescent="0.25">
      <c r="AF10737" s="3"/>
    </row>
    <row r="10738" spans="32:32" x14ac:dyDescent="0.25">
      <c r="AF10738" s="3"/>
    </row>
    <row r="10739" spans="32:32" x14ac:dyDescent="0.25">
      <c r="AF10739" s="3"/>
    </row>
    <row r="10740" spans="32:32" x14ac:dyDescent="0.25">
      <c r="AF10740" s="3"/>
    </row>
    <row r="10741" spans="32:32" x14ac:dyDescent="0.25">
      <c r="AF10741" s="3"/>
    </row>
    <row r="10742" spans="32:32" x14ac:dyDescent="0.25">
      <c r="AF10742" s="3"/>
    </row>
    <row r="10743" spans="32:32" x14ac:dyDescent="0.25">
      <c r="AF10743" s="3"/>
    </row>
    <row r="10744" spans="32:32" x14ac:dyDescent="0.25">
      <c r="AF10744" s="3"/>
    </row>
    <row r="10745" spans="32:32" x14ac:dyDescent="0.25">
      <c r="AF10745" s="3"/>
    </row>
    <row r="10746" spans="32:32" x14ac:dyDescent="0.25">
      <c r="AF10746" s="3"/>
    </row>
    <row r="10747" spans="32:32" x14ac:dyDescent="0.25">
      <c r="AF10747" s="3"/>
    </row>
    <row r="10748" spans="32:32" x14ac:dyDescent="0.25">
      <c r="AF10748" s="3"/>
    </row>
    <row r="10749" spans="32:32" x14ac:dyDescent="0.25">
      <c r="AF10749" s="3"/>
    </row>
    <row r="10750" spans="32:32" x14ac:dyDescent="0.25">
      <c r="AF10750" s="3"/>
    </row>
    <row r="10751" spans="32:32" x14ac:dyDescent="0.25">
      <c r="AF10751" s="3"/>
    </row>
    <row r="10752" spans="32:32" x14ac:dyDescent="0.25">
      <c r="AF10752" s="3"/>
    </row>
    <row r="10753" spans="32:32" x14ac:dyDescent="0.25">
      <c r="AF10753" s="3"/>
    </row>
    <row r="10754" spans="32:32" x14ac:dyDescent="0.25">
      <c r="AF10754" s="3"/>
    </row>
    <row r="10755" spans="32:32" x14ac:dyDescent="0.25">
      <c r="AF10755" s="3"/>
    </row>
    <row r="10756" spans="32:32" x14ac:dyDescent="0.25">
      <c r="AF10756" s="3"/>
    </row>
    <row r="10757" spans="32:32" x14ac:dyDescent="0.25">
      <c r="AF10757" s="3"/>
    </row>
    <row r="10758" spans="32:32" x14ac:dyDescent="0.25">
      <c r="AF10758" s="3"/>
    </row>
    <row r="10759" spans="32:32" x14ac:dyDescent="0.25">
      <c r="AF10759" s="3"/>
    </row>
    <row r="10760" spans="32:32" x14ac:dyDescent="0.25">
      <c r="AF10760" s="3"/>
    </row>
    <row r="10761" spans="32:32" x14ac:dyDescent="0.25">
      <c r="AF10761" s="3"/>
    </row>
    <row r="10762" spans="32:32" x14ac:dyDescent="0.25">
      <c r="AF10762" s="3"/>
    </row>
    <row r="10763" spans="32:32" x14ac:dyDescent="0.25">
      <c r="AF10763" s="3"/>
    </row>
    <row r="10764" spans="32:32" x14ac:dyDescent="0.25">
      <c r="AF10764" s="3"/>
    </row>
    <row r="10765" spans="32:32" x14ac:dyDescent="0.25">
      <c r="AF10765" s="3"/>
    </row>
    <row r="10766" spans="32:32" x14ac:dyDescent="0.25">
      <c r="AF10766" s="3"/>
    </row>
    <row r="10767" spans="32:32" x14ac:dyDescent="0.25">
      <c r="AF10767" s="3"/>
    </row>
    <row r="10768" spans="32:32" x14ac:dyDescent="0.25">
      <c r="AF10768" s="3"/>
    </row>
    <row r="10769" spans="32:32" x14ac:dyDescent="0.25">
      <c r="AF10769" s="3"/>
    </row>
    <row r="10770" spans="32:32" x14ac:dyDescent="0.25">
      <c r="AF10770" s="3"/>
    </row>
    <row r="10771" spans="32:32" x14ac:dyDescent="0.25">
      <c r="AF10771" s="3"/>
    </row>
    <row r="10772" spans="32:32" x14ac:dyDescent="0.25">
      <c r="AF10772" s="3"/>
    </row>
    <row r="10773" spans="32:32" x14ac:dyDescent="0.25">
      <c r="AF10773" s="3"/>
    </row>
    <row r="10774" spans="32:32" x14ac:dyDescent="0.25">
      <c r="AF10774" s="3"/>
    </row>
    <row r="10775" spans="32:32" x14ac:dyDescent="0.25">
      <c r="AF10775" s="3"/>
    </row>
    <row r="10776" spans="32:32" x14ac:dyDescent="0.25">
      <c r="AF10776" s="3"/>
    </row>
    <row r="10777" spans="32:32" x14ac:dyDescent="0.25">
      <c r="AF10777" s="3"/>
    </row>
    <row r="10778" spans="32:32" x14ac:dyDescent="0.25">
      <c r="AF10778" s="3"/>
    </row>
    <row r="10779" spans="32:32" x14ac:dyDescent="0.25">
      <c r="AF10779" s="3"/>
    </row>
    <row r="10780" spans="32:32" x14ac:dyDescent="0.25">
      <c r="AF10780" s="3"/>
    </row>
    <row r="10781" spans="32:32" x14ac:dyDescent="0.25">
      <c r="AF10781" s="3"/>
    </row>
    <row r="10782" spans="32:32" x14ac:dyDescent="0.25">
      <c r="AF10782" s="3"/>
    </row>
    <row r="10783" spans="32:32" x14ac:dyDescent="0.25">
      <c r="AF10783" s="3"/>
    </row>
    <row r="10784" spans="32:32" x14ac:dyDescent="0.25">
      <c r="AF10784" s="3"/>
    </row>
    <row r="10785" spans="32:32" x14ac:dyDescent="0.25">
      <c r="AF10785" s="3"/>
    </row>
    <row r="10786" spans="32:32" x14ac:dyDescent="0.25">
      <c r="AF10786" s="3"/>
    </row>
    <row r="10787" spans="32:32" x14ac:dyDescent="0.25">
      <c r="AF10787" s="3"/>
    </row>
    <row r="10788" spans="32:32" x14ac:dyDescent="0.25">
      <c r="AF10788" s="3"/>
    </row>
    <row r="10789" spans="32:32" x14ac:dyDescent="0.25">
      <c r="AF10789" s="3"/>
    </row>
    <row r="10790" spans="32:32" x14ac:dyDescent="0.25">
      <c r="AF10790" s="3"/>
    </row>
    <row r="10791" spans="32:32" x14ac:dyDescent="0.25">
      <c r="AF10791" s="3"/>
    </row>
    <row r="10792" spans="32:32" x14ac:dyDescent="0.25">
      <c r="AF10792" s="3"/>
    </row>
    <row r="10793" spans="32:32" x14ac:dyDescent="0.25">
      <c r="AF10793" s="3"/>
    </row>
    <row r="10794" spans="32:32" x14ac:dyDescent="0.25">
      <c r="AF10794" s="3"/>
    </row>
    <row r="10795" spans="32:32" x14ac:dyDescent="0.25">
      <c r="AF10795" s="3"/>
    </row>
    <row r="10796" spans="32:32" x14ac:dyDescent="0.25">
      <c r="AF10796" s="3"/>
    </row>
    <row r="10797" spans="32:32" x14ac:dyDescent="0.25">
      <c r="AF10797" s="3"/>
    </row>
    <row r="10798" spans="32:32" x14ac:dyDescent="0.25">
      <c r="AF10798" s="3"/>
    </row>
    <row r="10799" spans="32:32" x14ac:dyDescent="0.25">
      <c r="AF10799" s="3"/>
    </row>
    <row r="10800" spans="32:32" x14ac:dyDescent="0.25">
      <c r="AF10800" s="3"/>
    </row>
    <row r="10801" spans="32:32" x14ac:dyDescent="0.25">
      <c r="AF10801" s="3"/>
    </row>
    <row r="10802" spans="32:32" x14ac:dyDescent="0.25">
      <c r="AF10802" s="3"/>
    </row>
    <row r="10803" spans="32:32" x14ac:dyDescent="0.25">
      <c r="AF10803" s="3"/>
    </row>
    <row r="10804" spans="32:32" x14ac:dyDescent="0.25">
      <c r="AF10804" s="3"/>
    </row>
    <row r="10805" spans="32:32" x14ac:dyDescent="0.25">
      <c r="AF10805" s="3"/>
    </row>
    <row r="10806" spans="32:32" x14ac:dyDescent="0.25">
      <c r="AF10806" s="3"/>
    </row>
    <row r="10807" spans="32:32" x14ac:dyDescent="0.25">
      <c r="AF10807" s="3"/>
    </row>
    <row r="10808" spans="32:32" x14ac:dyDescent="0.25">
      <c r="AF10808" s="3"/>
    </row>
    <row r="10809" spans="32:32" x14ac:dyDescent="0.25">
      <c r="AF10809" s="3"/>
    </row>
    <row r="10810" spans="32:32" x14ac:dyDescent="0.25">
      <c r="AF10810" s="3"/>
    </row>
    <row r="10811" spans="32:32" x14ac:dyDescent="0.25">
      <c r="AF10811" s="3"/>
    </row>
    <row r="10812" spans="32:32" x14ac:dyDescent="0.25">
      <c r="AF10812" s="3"/>
    </row>
    <row r="10813" spans="32:32" x14ac:dyDescent="0.25">
      <c r="AF10813" s="3"/>
    </row>
    <row r="10814" spans="32:32" x14ac:dyDescent="0.25">
      <c r="AF10814" s="3"/>
    </row>
    <row r="10815" spans="32:32" x14ac:dyDescent="0.25">
      <c r="AF10815" s="3"/>
    </row>
    <row r="10816" spans="32:32" x14ac:dyDescent="0.25">
      <c r="AF10816" s="3"/>
    </row>
    <row r="10817" spans="32:32" x14ac:dyDescent="0.25">
      <c r="AF10817" s="3"/>
    </row>
    <row r="10818" spans="32:32" x14ac:dyDescent="0.25">
      <c r="AF10818" s="3"/>
    </row>
    <row r="10819" spans="32:32" x14ac:dyDescent="0.25">
      <c r="AF10819" s="3"/>
    </row>
    <row r="10820" spans="32:32" x14ac:dyDescent="0.25">
      <c r="AF10820" s="3"/>
    </row>
    <row r="10821" spans="32:32" x14ac:dyDescent="0.25">
      <c r="AF10821" s="3"/>
    </row>
    <row r="10822" spans="32:32" x14ac:dyDescent="0.25">
      <c r="AF10822" s="3"/>
    </row>
    <row r="10823" spans="32:32" x14ac:dyDescent="0.25">
      <c r="AF10823" s="3"/>
    </row>
    <row r="10824" spans="32:32" x14ac:dyDescent="0.25">
      <c r="AF10824" s="3"/>
    </row>
    <row r="10825" spans="32:32" x14ac:dyDescent="0.25">
      <c r="AF10825" s="3"/>
    </row>
    <row r="10826" spans="32:32" x14ac:dyDescent="0.25">
      <c r="AF10826" s="3"/>
    </row>
    <row r="10827" spans="32:32" x14ac:dyDescent="0.25">
      <c r="AF10827" s="3"/>
    </row>
    <row r="10828" spans="32:32" x14ac:dyDescent="0.25">
      <c r="AF10828" s="3"/>
    </row>
    <row r="10829" spans="32:32" x14ac:dyDescent="0.25">
      <c r="AF10829" s="3"/>
    </row>
    <row r="10830" spans="32:32" x14ac:dyDescent="0.25">
      <c r="AF10830" s="3"/>
    </row>
    <row r="10831" spans="32:32" x14ac:dyDescent="0.25">
      <c r="AF10831" s="3"/>
    </row>
    <row r="10832" spans="32:32" x14ac:dyDescent="0.25">
      <c r="AF10832" s="3"/>
    </row>
    <row r="10833" spans="32:32" x14ac:dyDescent="0.25">
      <c r="AF10833" s="3"/>
    </row>
    <row r="10834" spans="32:32" x14ac:dyDescent="0.25">
      <c r="AF10834" s="3"/>
    </row>
    <row r="10835" spans="32:32" x14ac:dyDescent="0.25">
      <c r="AF10835" s="3"/>
    </row>
    <row r="10836" spans="32:32" x14ac:dyDescent="0.25">
      <c r="AF10836" s="3"/>
    </row>
    <row r="10837" spans="32:32" x14ac:dyDescent="0.25">
      <c r="AF10837" s="3"/>
    </row>
    <row r="10838" spans="32:32" x14ac:dyDescent="0.25">
      <c r="AF10838" s="3"/>
    </row>
    <row r="10839" spans="32:32" x14ac:dyDescent="0.25">
      <c r="AF10839" s="3"/>
    </row>
    <row r="10840" spans="32:32" x14ac:dyDescent="0.25">
      <c r="AF10840" s="3"/>
    </row>
    <row r="10841" spans="32:32" x14ac:dyDescent="0.25">
      <c r="AF10841" s="3"/>
    </row>
    <row r="10842" spans="32:32" x14ac:dyDescent="0.25">
      <c r="AF10842" s="3"/>
    </row>
    <row r="10843" spans="32:32" x14ac:dyDescent="0.25">
      <c r="AF10843" s="3"/>
    </row>
    <row r="10844" spans="32:32" x14ac:dyDescent="0.25">
      <c r="AF10844" s="3"/>
    </row>
    <row r="10845" spans="32:32" x14ac:dyDescent="0.25">
      <c r="AF10845" s="3"/>
    </row>
    <row r="10846" spans="32:32" x14ac:dyDescent="0.25">
      <c r="AF10846" s="3"/>
    </row>
    <row r="10847" spans="32:32" x14ac:dyDescent="0.25">
      <c r="AF10847" s="3"/>
    </row>
    <row r="10848" spans="32:32" x14ac:dyDescent="0.25">
      <c r="AF10848" s="3"/>
    </row>
    <row r="10849" spans="32:32" x14ac:dyDescent="0.25">
      <c r="AF10849" s="3"/>
    </row>
    <row r="10850" spans="32:32" x14ac:dyDescent="0.25">
      <c r="AF10850" s="3"/>
    </row>
    <row r="10851" spans="32:32" x14ac:dyDescent="0.25">
      <c r="AF10851" s="3"/>
    </row>
    <row r="10852" spans="32:32" x14ac:dyDescent="0.25">
      <c r="AF10852" s="3"/>
    </row>
    <row r="10853" spans="32:32" x14ac:dyDescent="0.25">
      <c r="AF10853" s="3"/>
    </row>
    <row r="10854" spans="32:32" x14ac:dyDescent="0.25">
      <c r="AF10854" s="3"/>
    </row>
    <row r="10855" spans="32:32" x14ac:dyDescent="0.25">
      <c r="AF10855" s="3"/>
    </row>
    <row r="10856" spans="32:32" x14ac:dyDescent="0.25">
      <c r="AF10856" s="3"/>
    </row>
    <row r="10857" spans="32:32" x14ac:dyDescent="0.25">
      <c r="AF10857" s="3"/>
    </row>
    <row r="10858" spans="32:32" x14ac:dyDescent="0.25">
      <c r="AF10858" s="3"/>
    </row>
    <row r="10859" spans="32:32" x14ac:dyDescent="0.25">
      <c r="AF10859" s="3"/>
    </row>
    <row r="10860" spans="32:32" x14ac:dyDescent="0.25">
      <c r="AF10860" s="3"/>
    </row>
    <row r="10861" spans="32:32" x14ac:dyDescent="0.25">
      <c r="AF10861" s="3"/>
    </row>
    <row r="10862" spans="32:32" x14ac:dyDescent="0.25">
      <c r="AF10862" s="3"/>
    </row>
    <row r="10863" spans="32:32" x14ac:dyDescent="0.25">
      <c r="AF10863" s="3"/>
    </row>
    <row r="10864" spans="32:32" x14ac:dyDescent="0.25">
      <c r="AF10864" s="3"/>
    </row>
    <row r="10865" spans="32:32" x14ac:dyDescent="0.25">
      <c r="AF10865" s="3"/>
    </row>
    <row r="10866" spans="32:32" x14ac:dyDescent="0.25">
      <c r="AF10866" s="3"/>
    </row>
    <row r="10867" spans="32:32" x14ac:dyDescent="0.25">
      <c r="AF10867" s="3"/>
    </row>
    <row r="10868" spans="32:32" x14ac:dyDescent="0.25">
      <c r="AF10868" s="3"/>
    </row>
    <row r="10869" spans="32:32" x14ac:dyDescent="0.25">
      <c r="AF10869" s="3"/>
    </row>
    <row r="10870" spans="32:32" x14ac:dyDescent="0.25">
      <c r="AF10870" s="3"/>
    </row>
    <row r="10871" spans="32:32" x14ac:dyDescent="0.25">
      <c r="AF10871" s="3"/>
    </row>
    <row r="10872" spans="32:32" x14ac:dyDescent="0.25">
      <c r="AF10872" s="3"/>
    </row>
    <row r="10873" spans="32:32" x14ac:dyDescent="0.25">
      <c r="AF10873" s="3"/>
    </row>
    <row r="10874" spans="32:32" x14ac:dyDescent="0.25">
      <c r="AF10874" s="3"/>
    </row>
    <row r="10875" spans="32:32" x14ac:dyDescent="0.25">
      <c r="AF10875" s="3"/>
    </row>
    <row r="10876" spans="32:32" x14ac:dyDescent="0.25">
      <c r="AF10876" s="3"/>
    </row>
    <row r="10877" spans="32:32" x14ac:dyDescent="0.25">
      <c r="AF10877" s="3"/>
    </row>
    <row r="10878" spans="32:32" x14ac:dyDescent="0.25">
      <c r="AF10878" s="3"/>
    </row>
    <row r="10879" spans="32:32" x14ac:dyDescent="0.25">
      <c r="AF10879" s="3"/>
    </row>
    <row r="10880" spans="32:32" x14ac:dyDescent="0.25">
      <c r="AF10880" s="3"/>
    </row>
    <row r="10881" spans="32:32" x14ac:dyDescent="0.25">
      <c r="AF10881" s="3"/>
    </row>
    <row r="10882" spans="32:32" x14ac:dyDescent="0.25">
      <c r="AF10882" s="3"/>
    </row>
    <row r="10883" spans="32:32" x14ac:dyDescent="0.25">
      <c r="AF10883" s="3"/>
    </row>
    <row r="10884" spans="32:32" x14ac:dyDescent="0.25">
      <c r="AF10884" s="3"/>
    </row>
    <row r="10885" spans="32:32" x14ac:dyDescent="0.25">
      <c r="AF10885" s="3"/>
    </row>
    <row r="10886" spans="32:32" x14ac:dyDescent="0.25">
      <c r="AF10886" s="3"/>
    </row>
    <row r="10887" spans="32:32" x14ac:dyDescent="0.25">
      <c r="AF10887" s="3"/>
    </row>
    <row r="10888" spans="32:32" x14ac:dyDescent="0.25">
      <c r="AF10888" s="3"/>
    </row>
    <row r="10889" spans="32:32" x14ac:dyDescent="0.25">
      <c r="AF10889" s="3"/>
    </row>
    <row r="10890" spans="32:32" x14ac:dyDescent="0.25">
      <c r="AF10890" s="3"/>
    </row>
    <row r="10891" spans="32:32" x14ac:dyDescent="0.25">
      <c r="AF10891" s="3"/>
    </row>
    <row r="10892" spans="32:32" x14ac:dyDescent="0.25">
      <c r="AF10892" s="3"/>
    </row>
    <row r="10893" spans="32:32" x14ac:dyDescent="0.25">
      <c r="AF10893" s="3"/>
    </row>
    <row r="10894" spans="32:32" x14ac:dyDescent="0.25">
      <c r="AF10894" s="3"/>
    </row>
    <row r="10895" spans="32:32" x14ac:dyDescent="0.25">
      <c r="AF10895" s="3"/>
    </row>
    <row r="10896" spans="32:32" x14ac:dyDescent="0.25">
      <c r="AF10896" s="3"/>
    </row>
    <row r="10897" spans="32:32" x14ac:dyDescent="0.25">
      <c r="AF10897" s="3"/>
    </row>
    <row r="10898" spans="32:32" x14ac:dyDescent="0.25">
      <c r="AF10898" s="3"/>
    </row>
    <row r="10899" spans="32:32" x14ac:dyDescent="0.25">
      <c r="AF10899" s="3"/>
    </row>
    <row r="10900" spans="32:32" x14ac:dyDescent="0.25">
      <c r="AF10900" s="3"/>
    </row>
    <row r="10901" spans="32:32" x14ac:dyDescent="0.25">
      <c r="AF10901" s="3"/>
    </row>
    <row r="10902" spans="32:32" x14ac:dyDescent="0.25">
      <c r="AF10902" s="3"/>
    </row>
    <row r="10903" spans="32:32" x14ac:dyDescent="0.25">
      <c r="AF10903" s="3"/>
    </row>
    <row r="10904" spans="32:32" x14ac:dyDescent="0.25">
      <c r="AF10904" s="3"/>
    </row>
    <row r="10905" spans="32:32" x14ac:dyDescent="0.25">
      <c r="AF10905" s="3"/>
    </row>
    <row r="10906" spans="32:32" x14ac:dyDescent="0.25">
      <c r="AF10906" s="3"/>
    </row>
    <row r="10907" spans="32:32" x14ac:dyDescent="0.25">
      <c r="AF10907" s="3"/>
    </row>
    <row r="10908" spans="32:32" x14ac:dyDescent="0.25">
      <c r="AF10908" s="3"/>
    </row>
    <row r="10909" spans="32:32" x14ac:dyDescent="0.25">
      <c r="AF10909" s="3"/>
    </row>
    <row r="10910" spans="32:32" x14ac:dyDescent="0.25">
      <c r="AF10910" s="3"/>
    </row>
    <row r="10911" spans="32:32" x14ac:dyDescent="0.25">
      <c r="AF10911" s="3"/>
    </row>
    <row r="10912" spans="32:32" x14ac:dyDescent="0.25">
      <c r="AF10912" s="3"/>
    </row>
    <row r="10913" spans="32:32" x14ac:dyDescent="0.25">
      <c r="AF10913" s="3"/>
    </row>
    <row r="10914" spans="32:32" x14ac:dyDescent="0.25">
      <c r="AF10914" s="3"/>
    </row>
    <row r="10915" spans="32:32" x14ac:dyDescent="0.25">
      <c r="AF10915" s="3"/>
    </row>
    <row r="10916" spans="32:32" x14ac:dyDescent="0.25">
      <c r="AF10916" s="3"/>
    </row>
    <row r="10917" spans="32:32" x14ac:dyDescent="0.25">
      <c r="AF10917" s="3"/>
    </row>
    <row r="10918" spans="32:32" x14ac:dyDescent="0.25">
      <c r="AF10918" s="3"/>
    </row>
    <row r="10919" spans="32:32" x14ac:dyDescent="0.25">
      <c r="AF10919" s="3"/>
    </row>
    <row r="10920" spans="32:32" x14ac:dyDescent="0.25">
      <c r="AF10920" s="3"/>
    </row>
    <row r="10921" spans="32:32" x14ac:dyDescent="0.25">
      <c r="AF10921" s="3"/>
    </row>
    <row r="10922" spans="32:32" x14ac:dyDescent="0.25">
      <c r="AF10922" s="3"/>
    </row>
    <row r="10923" spans="32:32" x14ac:dyDescent="0.25">
      <c r="AF10923" s="3"/>
    </row>
    <row r="10924" spans="32:32" x14ac:dyDescent="0.25">
      <c r="AF10924" s="3"/>
    </row>
    <row r="10925" spans="32:32" x14ac:dyDescent="0.25">
      <c r="AF10925" s="3"/>
    </row>
    <row r="10926" spans="32:32" x14ac:dyDescent="0.25">
      <c r="AF10926" s="3"/>
    </row>
    <row r="10927" spans="32:32" x14ac:dyDescent="0.25">
      <c r="AF10927" s="3"/>
    </row>
    <row r="10928" spans="32:32" x14ac:dyDescent="0.25">
      <c r="AF10928" s="3"/>
    </row>
    <row r="10929" spans="32:32" x14ac:dyDescent="0.25">
      <c r="AF10929" s="3"/>
    </row>
    <row r="10930" spans="32:32" x14ac:dyDescent="0.25">
      <c r="AF10930" s="3"/>
    </row>
    <row r="10931" spans="32:32" x14ac:dyDescent="0.25">
      <c r="AF10931" s="3"/>
    </row>
    <row r="10932" spans="32:32" x14ac:dyDescent="0.25">
      <c r="AF10932" s="3"/>
    </row>
    <row r="10933" spans="32:32" x14ac:dyDescent="0.25">
      <c r="AF10933" s="3"/>
    </row>
    <row r="10934" spans="32:32" x14ac:dyDescent="0.25">
      <c r="AF10934" s="3"/>
    </row>
    <row r="10935" spans="32:32" x14ac:dyDescent="0.25">
      <c r="AF10935" s="3"/>
    </row>
    <row r="10936" spans="32:32" x14ac:dyDescent="0.25">
      <c r="AF10936" s="3"/>
    </row>
    <row r="10937" spans="32:32" x14ac:dyDescent="0.25">
      <c r="AF10937" s="3"/>
    </row>
    <row r="10938" spans="32:32" x14ac:dyDescent="0.25">
      <c r="AF10938" s="3"/>
    </row>
    <row r="10939" spans="32:32" x14ac:dyDescent="0.25">
      <c r="AF10939" s="3"/>
    </row>
    <row r="10940" spans="32:32" x14ac:dyDescent="0.25">
      <c r="AF10940" s="3"/>
    </row>
    <row r="10941" spans="32:32" x14ac:dyDescent="0.25">
      <c r="AF10941" s="3"/>
    </row>
    <row r="10942" spans="32:32" x14ac:dyDescent="0.25">
      <c r="AF10942" s="3"/>
    </row>
    <row r="10943" spans="32:32" x14ac:dyDescent="0.25">
      <c r="AF10943" s="3"/>
    </row>
    <row r="10944" spans="32:32" x14ac:dyDescent="0.25">
      <c r="AF10944" s="3"/>
    </row>
    <row r="10945" spans="32:32" x14ac:dyDescent="0.25">
      <c r="AF10945" s="3"/>
    </row>
    <row r="10946" spans="32:32" x14ac:dyDescent="0.25">
      <c r="AF10946" s="3"/>
    </row>
    <row r="10947" spans="32:32" x14ac:dyDescent="0.25">
      <c r="AF10947" s="3"/>
    </row>
    <row r="10948" spans="32:32" x14ac:dyDescent="0.25">
      <c r="AF10948" s="3"/>
    </row>
    <row r="10949" spans="32:32" x14ac:dyDescent="0.25">
      <c r="AF10949" s="3"/>
    </row>
    <row r="10950" spans="32:32" x14ac:dyDescent="0.25">
      <c r="AF10950" s="3"/>
    </row>
    <row r="10951" spans="32:32" x14ac:dyDescent="0.25">
      <c r="AF10951" s="3"/>
    </row>
    <row r="10952" spans="32:32" x14ac:dyDescent="0.25">
      <c r="AF10952" s="3"/>
    </row>
    <row r="10953" spans="32:32" x14ac:dyDescent="0.25">
      <c r="AF10953" s="3"/>
    </row>
    <row r="10954" spans="32:32" x14ac:dyDescent="0.25">
      <c r="AF10954" s="3"/>
    </row>
    <row r="10955" spans="32:32" x14ac:dyDescent="0.25">
      <c r="AF10955" s="3"/>
    </row>
    <row r="10956" spans="32:32" x14ac:dyDescent="0.25">
      <c r="AF10956" s="3"/>
    </row>
    <row r="10957" spans="32:32" x14ac:dyDescent="0.25">
      <c r="AF10957" s="3"/>
    </row>
    <row r="10958" spans="32:32" x14ac:dyDescent="0.25">
      <c r="AF10958" s="3"/>
    </row>
    <row r="10959" spans="32:32" x14ac:dyDescent="0.25">
      <c r="AF10959" s="3"/>
    </row>
    <row r="10960" spans="32:32" x14ac:dyDescent="0.25">
      <c r="AF10960" s="3"/>
    </row>
    <row r="10961" spans="32:32" x14ac:dyDescent="0.25">
      <c r="AF10961" s="3"/>
    </row>
    <row r="10962" spans="32:32" x14ac:dyDescent="0.25">
      <c r="AF10962" s="3"/>
    </row>
    <row r="10963" spans="32:32" x14ac:dyDescent="0.25">
      <c r="AF10963" s="3"/>
    </row>
    <row r="10964" spans="32:32" x14ac:dyDescent="0.25">
      <c r="AF10964" s="3"/>
    </row>
    <row r="10965" spans="32:32" x14ac:dyDescent="0.25">
      <c r="AF10965" s="3"/>
    </row>
    <row r="10966" spans="32:32" x14ac:dyDescent="0.25">
      <c r="AF10966" s="3"/>
    </row>
    <row r="10967" spans="32:32" x14ac:dyDescent="0.25">
      <c r="AF10967" s="3"/>
    </row>
    <row r="10968" spans="32:32" x14ac:dyDescent="0.25">
      <c r="AF10968" s="3"/>
    </row>
    <row r="10969" spans="32:32" x14ac:dyDescent="0.25">
      <c r="AF10969" s="3"/>
    </row>
    <row r="10970" spans="32:32" x14ac:dyDescent="0.25">
      <c r="AF10970" s="3"/>
    </row>
    <row r="10971" spans="32:32" x14ac:dyDescent="0.25">
      <c r="AF10971" s="3"/>
    </row>
    <row r="10972" spans="32:32" x14ac:dyDescent="0.25">
      <c r="AF10972" s="3"/>
    </row>
    <row r="10973" spans="32:32" x14ac:dyDescent="0.25">
      <c r="AF10973" s="3"/>
    </row>
    <row r="10974" spans="32:32" x14ac:dyDescent="0.25">
      <c r="AF10974" s="3"/>
    </row>
    <row r="10975" spans="32:32" x14ac:dyDescent="0.25">
      <c r="AF10975" s="3"/>
    </row>
    <row r="10976" spans="32:32" x14ac:dyDescent="0.25">
      <c r="AF10976" s="3"/>
    </row>
    <row r="10977" spans="32:32" x14ac:dyDescent="0.25">
      <c r="AF10977" s="3"/>
    </row>
    <row r="10978" spans="32:32" x14ac:dyDescent="0.25">
      <c r="AF10978" s="3"/>
    </row>
    <row r="10979" spans="32:32" x14ac:dyDescent="0.25">
      <c r="AF10979" s="3"/>
    </row>
    <row r="10980" spans="32:32" x14ac:dyDescent="0.25">
      <c r="AF10980" s="3"/>
    </row>
    <row r="10981" spans="32:32" x14ac:dyDescent="0.25">
      <c r="AF10981" s="3"/>
    </row>
    <row r="10982" spans="32:32" x14ac:dyDescent="0.25">
      <c r="AF10982" s="3"/>
    </row>
    <row r="10983" spans="32:32" x14ac:dyDescent="0.25">
      <c r="AF10983" s="3"/>
    </row>
    <row r="10984" spans="32:32" x14ac:dyDescent="0.25">
      <c r="AF10984" s="3"/>
    </row>
    <row r="10985" spans="32:32" x14ac:dyDescent="0.25">
      <c r="AF10985" s="3"/>
    </row>
    <row r="10986" spans="32:32" x14ac:dyDescent="0.25">
      <c r="AF10986" s="3"/>
    </row>
    <row r="10987" spans="32:32" x14ac:dyDescent="0.25">
      <c r="AF10987" s="3"/>
    </row>
    <row r="10988" spans="32:32" x14ac:dyDescent="0.25">
      <c r="AF10988" s="3"/>
    </row>
    <row r="10989" spans="32:32" x14ac:dyDescent="0.25">
      <c r="AF10989" s="3"/>
    </row>
    <row r="10990" spans="32:32" x14ac:dyDescent="0.25">
      <c r="AF10990" s="3"/>
    </row>
    <row r="10991" spans="32:32" x14ac:dyDescent="0.25">
      <c r="AF10991" s="3"/>
    </row>
    <row r="10992" spans="32:32" x14ac:dyDescent="0.25">
      <c r="AF10992" s="3"/>
    </row>
    <row r="10993" spans="32:32" x14ac:dyDescent="0.25">
      <c r="AF10993" s="3"/>
    </row>
    <row r="10994" spans="32:32" x14ac:dyDescent="0.25">
      <c r="AF10994" s="3"/>
    </row>
    <row r="10995" spans="32:32" x14ac:dyDescent="0.25">
      <c r="AF10995" s="3"/>
    </row>
    <row r="10996" spans="32:32" x14ac:dyDescent="0.25">
      <c r="AF10996" s="3"/>
    </row>
    <row r="10997" spans="32:32" x14ac:dyDescent="0.25">
      <c r="AF10997" s="3"/>
    </row>
    <row r="10998" spans="32:32" x14ac:dyDescent="0.25">
      <c r="AF10998" s="3"/>
    </row>
    <row r="10999" spans="32:32" x14ac:dyDescent="0.25">
      <c r="AF10999" s="3"/>
    </row>
    <row r="11000" spans="32:32" x14ac:dyDescent="0.25">
      <c r="AF11000" s="3"/>
    </row>
    <row r="11001" spans="32:32" x14ac:dyDescent="0.25">
      <c r="AF11001" s="3"/>
    </row>
    <row r="11002" spans="32:32" x14ac:dyDescent="0.25">
      <c r="AF11002" s="3"/>
    </row>
    <row r="11003" spans="32:32" x14ac:dyDescent="0.25">
      <c r="AF11003" s="3"/>
    </row>
    <row r="11004" spans="32:32" x14ac:dyDescent="0.25">
      <c r="AF11004" s="3"/>
    </row>
    <row r="11005" spans="32:32" x14ac:dyDescent="0.25">
      <c r="AF11005" s="3"/>
    </row>
    <row r="11006" spans="32:32" x14ac:dyDescent="0.25">
      <c r="AF11006" s="3"/>
    </row>
    <row r="11007" spans="32:32" x14ac:dyDescent="0.25">
      <c r="AF11007" s="3"/>
    </row>
    <row r="11008" spans="32:32" x14ac:dyDescent="0.25">
      <c r="AF11008" s="3"/>
    </row>
    <row r="11009" spans="32:32" x14ac:dyDescent="0.25">
      <c r="AF11009" s="3"/>
    </row>
    <row r="11010" spans="32:32" x14ac:dyDescent="0.25">
      <c r="AF11010" s="3"/>
    </row>
    <row r="11011" spans="32:32" x14ac:dyDescent="0.25">
      <c r="AF11011" s="3"/>
    </row>
    <row r="11012" spans="32:32" x14ac:dyDescent="0.25">
      <c r="AF11012" s="3"/>
    </row>
    <row r="11013" spans="32:32" x14ac:dyDescent="0.25">
      <c r="AF11013" s="3"/>
    </row>
    <row r="11014" spans="32:32" x14ac:dyDescent="0.25">
      <c r="AF11014" s="3"/>
    </row>
    <row r="11015" spans="32:32" x14ac:dyDescent="0.25">
      <c r="AF11015" s="3"/>
    </row>
    <row r="11016" spans="32:32" x14ac:dyDescent="0.25">
      <c r="AF11016" s="3"/>
    </row>
    <row r="11017" spans="32:32" x14ac:dyDescent="0.25">
      <c r="AF11017" s="3"/>
    </row>
    <row r="11018" spans="32:32" x14ac:dyDescent="0.25">
      <c r="AF11018" s="3"/>
    </row>
    <row r="11019" spans="32:32" x14ac:dyDescent="0.25">
      <c r="AF11019" s="3"/>
    </row>
    <row r="11020" spans="32:32" x14ac:dyDescent="0.25">
      <c r="AF11020" s="3"/>
    </row>
    <row r="11021" spans="32:32" x14ac:dyDescent="0.25">
      <c r="AF11021" s="3"/>
    </row>
    <row r="11022" spans="32:32" x14ac:dyDescent="0.25">
      <c r="AF11022" s="3"/>
    </row>
    <row r="11023" spans="32:32" x14ac:dyDescent="0.25">
      <c r="AF11023" s="3"/>
    </row>
    <row r="11024" spans="32:32" x14ac:dyDescent="0.25">
      <c r="AF11024" s="3"/>
    </row>
    <row r="11025" spans="32:32" x14ac:dyDescent="0.25">
      <c r="AF11025" s="3"/>
    </row>
    <row r="11026" spans="32:32" x14ac:dyDescent="0.25">
      <c r="AF11026" s="3"/>
    </row>
    <row r="11027" spans="32:32" x14ac:dyDescent="0.25">
      <c r="AF11027" s="3"/>
    </row>
    <row r="11028" spans="32:32" x14ac:dyDescent="0.25">
      <c r="AF11028" s="3"/>
    </row>
    <row r="11029" spans="32:32" x14ac:dyDescent="0.25">
      <c r="AF11029" s="3"/>
    </row>
    <row r="11030" spans="32:32" x14ac:dyDescent="0.25">
      <c r="AF11030" s="3"/>
    </row>
    <row r="11031" spans="32:32" x14ac:dyDescent="0.25">
      <c r="AF11031" s="3"/>
    </row>
    <row r="11032" spans="32:32" x14ac:dyDescent="0.25">
      <c r="AF11032" s="3"/>
    </row>
    <row r="11033" spans="32:32" x14ac:dyDescent="0.25">
      <c r="AF11033" s="3"/>
    </row>
    <row r="11034" spans="32:32" x14ac:dyDescent="0.25">
      <c r="AF11034" s="3"/>
    </row>
    <row r="11035" spans="32:32" x14ac:dyDescent="0.25">
      <c r="AF11035" s="3"/>
    </row>
    <row r="11036" spans="32:32" x14ac:dyDescent="0.25">
      <c r="AF11036" s="3"/>
    </row>
    <row r="11037" spans="32:32" x14ac:dyDescent="0.25">
      <c r="AF11037" s="3"/>
    </row>
    <row r="11038" spans="32:32" x14ac:dyDescent="0.25">
      <c r="AF11038" s="3"/>
    </row>
    <row r="11039" spans="32:32" x14ac:dyDescent="0.25">
      <c r="AF11039" s="3"/>
    </row>
    <row r="11040" spans="32:32" x14ac:dyDescent="0.25">
      <c r="AF11040" s="3"/>
    </row>
    <row r="11041" spans="32:32" x14ac:dyDescent="0.25">
      <c r="AF11041" s="3"/>
    </row>
    <row r="11042" spans="32:32" x14ac:dyDescent="0.25">
      <c r="AF11042" s="3"/>
    </row>
    <row r="11043" spans="32:32" x14ac:dyDescent="0.25">
      <c r="AF11043" s="3"/>
    </row>
    <row r="11044" spans="32:32" x14ac:dyDescent="0.25">
      <c r="AF11044" s="3"/>
    </row>
    <row r="11045" spans="32:32" x14ac:dyDescent="0.25">
      <c r="AF11045" s="3"/>
    </row>
    <row r="11046" spans="32:32" x14ac:dyDescent="0.25">
      <c r="AF11046" s="3"/>
    </row>
    <row r="11047" spans="32:32" x14ac:dyDescent="0.25">
      <c r="AF11047" s="3"/>
    </row>
    <row r="11048" spans="32:32" x14ac:dyDescent="0.25">
      <c r="AF11048" s="3"/>
    </row>
    <row r="11049" spans="32:32" x14ac:dyDescent="0.25">
      <c r="AF11049" s="3"/>
    </row>
    <row r="11050" spans="32:32" x14ac:dyDescent="0.25">
      <c r="AF11050" s="3"/>
    </row>
    <row r="11051" spans="32:32" x14ac:dyDescent="0.25">
      <c r="AF11051" s="3"/>
    </row>
    <row r="11052" spans="32:32" x14ac:dyDescent="0.25">
      <c r="AF11052" s="3"/>
    </row>
    <row r="11053" spans="32:32" x14ac:dyDescent="0.25">
      <c r="AF11053" s="3"/>
    </row>
    <row r="11054" spans="32:32" x14ac:dyDescent="0.25">
      <c r="AF11054" s="3"/>
    </row>
    <row r="11055" spans="32:32" x14ac:dyDescent="0.25">
      <c r="AF11055" s="3"/>
    </row>
    <row r="11056" spans="32:32" x14ac:dyDescent="0.25">
      <c r="AF11056" s="3"/>
    </row>
    <row r="11057" spans="32:32" x14ac:dyDescent="0.25">
      <c r="AF11057" s="3"/>
    </row>
    <row r="11058" spans="32:32" x14ac:dyDescent="0.25">
      <c r="AF11058" s="3"/>
    </row>
    <row r="11059" spans="32:32" x14ac:dyDescent="0.25">
      <c r="AF11059" s="3"/>
    </row>
    <row r="11060" spans="32:32" x14ac:dyDescent="0.25">
      <c r="AF11060" s="3"/>
    </row>
    <row r="11061" spans="32:32" x14ac:dyDescent="0.25">
      <c r="AF11061" s="3"/>
    </row>
    <row r="11062" spans="32:32" x14ac:dyDescent="0.25">
      <c r="AF11062" s="3"/>
    </row>
    <row r="11063" spans="32:32" x14ac:dyDescent="0.25">
      <c r="AF11063" s="3"/>
    </row>
    <row r="11064" spans="32:32" x14ac:dyDescent="0.25">
      <c r="AF11064" s="3"/>
    </row>
    <row r="11065" spans="32:32" x14ac:dyDescent="0.25">
      <c r="AF11065" s="3"/>
    </row>
    <row r="11066" spans="32:32" x14ac:dyDescent="0.25">
      <c r="AF11066" s="3"/>
    </row>
    <row r="11067" spans="32:32" x14ac:dyDescent="0.25">
      <c r="AF11067" s="3"/>
    </row>
    <row r="11068" spans="32:32" x14ac:dyDescent="0.25">
      <c r="AF11068" s="3"/>
    </row>
    <row r="11069" spans="32:32" x14ac:dyDescent="0.25">
      <c r="AF11069" s="3"/>
    </row>
    <row r="11070" spans="32:32" x14ac:dyDescent="0.25">
      <c r="AF11070" s="3"/>
    </row>
    <row r="11071" spans="32:32" x14ac:dyDescent="0.25">
      <c r="AF11071" s="3"/>
    </row>
    <row r="11072" spans="32:32" x14ac:dyDescent="0.25">
      <c r="AF11072" s="3"/>
    </row>
    <row r="11073" spans="32:32" x14ac:dyDescent="0.25">
      <c r="AF11073" s="3"/>
    </row>
    <row r="11074" spans="32:32" x14ac:dyDescent="0.25">
      <c r="AF11074" s="3"/>
    </row>
    <row r="11075" spans="32:32" x14ac:dyDescent="0.25">
      <c r="AF11075" s="3"/>
    </row>
    <row r="11076" spans="32:32" x14ac:dyDescent="0.25">
      <c r="AF11076" s="3"/>
    </row>
    <row r="11077" spans="32:32" x14ac:dyDescent="0.25">
      <c r="AF11077" s="3"/>
    </row>
    <row r="11078" spans="32:32" x14ac:dyDescent="0.25">
      <c r="AF11078" s="3"/>
    </row>
    <row r="11079" spans="32:32" x14ac:dyDescent="0.25">
      <c r="AF11079" s="3"/>
    </row>
    <row r="11080" spans="32:32" x14ac:dyDescent="0.25">
      <c r="AF11080" s="3"/>
    </row>
    <row r="11081" spans="32:32" x14ac:dyDescent="0.25">
      <c r="AF11081" s="3"/>
    </row>
    <row r="11082" spans="32:32" x14ac:dyDescent="0.25">
      <c r="AF11082" s="3"/>
    </row>
    <row r="11083" spans="32:32" x14ac:dyDescent="0.25">
      <c r="AF11083" s="3"/>
    </row>
    <row r="11084" spans="32:32" x14ac:dyDescent="0.25">
      <c r="AF11084" s="3"/>
    </row>
    <row r="11085" spans="32:32" x14ac:dyDescent="0.25">
      <c r="AF11085" s="3"/>
    </row>
    <row r="11086" spans="32:32" x14ac:dyDescent="0.25">
      <c r="AF11086" s="3"/>
    </row>
    <row r="11087" spans="32:32" x14ac:dyDescent="0.25">
      <c r="AF11087" s="3"/>
    </row>
    <row r="11088" spans="32:32" x14ac:dyDescent="0.25">
      <c r="AF11088" s="3"/>
    </row>
    <row r="11089" spans="32:32" x14ac:dyDescent="0.25">
      <c r="AF11089" s="3"/>
    </row>
    <row r="11090" spans="32:32" x14ac:dyDescent="0.25">
      <c r="AF11090" s="3"/>
    </row>
    <row r="11091" spans="32:32" x14ac:dyDescent="0.25">
      <c r="AF11091" s="3"/>
    </row>
    <row r="11092" spans="32:32" x14ac:dyDescent="0.25">
      <c r="AF11092" s="3"/>
    </row>
    <row r="11093" spans="32:32" x14ac:dyDescent="0.25">
      <c r="AF11093" s="3"/>
    </row>
    <row r="11094" spans="32:32" x14ac:dyDescent="0.25">
      <c r="AF11094" s="3"/>
    </row>
    <row r="11095" spans="32:32" x14ac:dyDescent="0.25">
      <c r="AF11095" s="3"/>
    </row>
    <row r="11096" spans="32:32" x14ac:dyDescent="0.25">
      <c r="AF11096" s="3"/>
    </row>
    <row r="11097" spans="32:32" x14ac:dyDescent="0.25">
      <c r="AF11097" s="3"/>
    </row>
    <row r="11098" spans="32:32" x14ac:dyDescent="0.25">
      <c r="AF11098" s="3"/>
    </row>
    <row r="11099" spans="32:32" x14ac:dyDescent="0.25">
      <c r="AF11099" s="3"/>
    </row>
    <row r="11100" spans="32:32" x14ac:dyDescent="0.25">
      <c r="AF11100" s="3"/>
    </row>
    <row r="11101" spans="32:32" x14ac:dyDescent="0.25">
      <c r="AF11101" s="3"/>
    </row>
    <row r="11102" spans="32:32" x14ac:dyDescent="0.25">
      <c r="AF11102" s="3"/>
    </row>
    <row r="11103" spans="32:32" x14ac:dyDescent="0.25">
      <c r="AF11103" s="3"/>
    </row>
    <row r="11104" spans="32:32" x14ac:dyDescent="0.25">
      <c r="AF11104" s="3"/>
    </row>
    <row r="11105" spans="32:32" x14ac:dyDescent="0.25">
      <c r="AF11105" s="3"/>
    </row>
    <row r="11106" spans="32:32" x14ac:dyDescent="0.25">
      <c r="AF11106" s="3"/>
    </row>
    <row r="11107" spans="32:32" x14ac:dyDescent="0.25">
      <c r="AF11107" s="3"/>
    </row>
    <row r="11108" spans="32:32" x14ac:dyDescent="0.25">
      <c r="AF11108" s="3"/>
    </row>
    <row r="11109" spans="32:32" x14ac:dyDescent="0.25">
      <c r="AF11109" s="3"/>
    </row>
    <row r="11110" spans="32:32" x14ac:dyDescent="0.25">
      <c r="AF11110" s="3"/>
    </row>
    <row r="11111" spans="32:32" x14ac:dyDescent="0.25">
      <c r="AF11111" s="3"/>
    </row>
    <row r="11112" spans="32:32" x14ac:dyDescent="0.25">
      <c r="AF11112" s="3"/>
    </row>
    <row r="11113" spans="32:32" x14ac:dyDescent="0.25">
      <c r="AF11113" s="3"/>
    </row>
    <row r="11114" spans="32:32" x14ac:dyDescent="0.25">
      <c r="AF11114" s="3"/>
    </row>
    <row r="11115" spans="32:32" x14ac:dyDescent="0.25">
      <c r="AF11115" s="3"/>
    </row>
    <row r="11116" spans="32:32" x14ac:dyDescent="0.25">
      <c r="AF11116" s="3"/>
    </row>
    <row r="11117" spans="32:32" x14ac:dyDescent="0.25">
      <c r="AF11117" s="3"/>
    </row>
    <row r="11118" spans="32:32" x14ac:dyDescent="0.25">
      <c r="AF11118" s="3"/>
    </row>
    <row r="11119" spans="32:32" x14ac:dyDescent="0.25">
      <c r="AF11119" s="3"/>
    </row>
    <row r="11120" spans="32:32" x14ac:dyDescent="0.25">
      <c r="AF11120" s="3"/>
    </row>
    <row r="11121" spans="32:32" x14ac:dyDescent="0.25">
      <c r="AF11121" s="3"/>
    </row>
    <row r="11122" spans="32:32" x14ac:dyDescent="0.25">
      <c r="AF11122" s="3"/>
    </row>
    <row r="11123" spans="32:32" x14ac:dyDescent="0.25">
      <c r="AF11123" s="3"/>
    </row>
    <row r="11124" spans="32:32" x14ac:dyDescent="0.25">
      <c r="AF11124" s="3"/>
    </row>
    <row r="11125" spans="32:32" x14ac:dyDescent="0.25">
      <c r="AF11125" s="3"/>
    </row>
    <row r="11126" spans="32:32" x14ac:dyDescent="0.25">
      <c r="AF11126" s="3"/>
    </row>
    <row r="11127" spans="32:32" x14ac:dyDescent="0.25">
      <c r="AF11127" s="3"/>
    </row>
    <row r="11128" spans="32:32" x14ac:dyDescent="0.25">
      <c r="AF11128" s="3"/>
    </row>
    <row r="11129" spans="32:32" x14ac:dyDescent="0.25">
      <c r="AF11129" s="3"/>
    </row>
    <row r="11130" spans="32:32" x14ac:dyDescent="0.25">
      <c r="AF11130" s="3"/>
    </row>
    <row r="11131" spans="32:32" x14ac:dyDescent="0.25">
      <c r="AF11131" s="3"/>
    </row>
    <row r="11132" spans="32:32" x14ac:dyDescent="0.25">
      <c r="AF11132" s="3"/>
    </row>
    <row r="11133" spans="32:32" x14ac:dyDescent="0.25">
      <c r="AF11133" s="3"/>
    </row>
    <row r="11134" spans="32:32" x14ac:dyDescent="0.25">
      <c r="AF11134" s="3"/>
    </row>
    <row r="11135" spans="32:32" x14ac:dyDescent="0.25">
      <c r="AF11135" s="3"/>
    </row>
    <row r="11136" spans="32:32" x14ac:dyDescent="0.25">
      <c r="AF11136" s="3"/>
    </row>
    <row r="11137" spans="32:32" x14ac:dyDescent="0.25">
      <c r="AF11137" s="3"/>
    </row>
    <row r="11138" spans="32:32" x14ac:dyDescent="0.25">
      <c r="AF11138" s="3"/>
    </row>
    <row r="11139" spans="32:32" x14ac:dyDescent="0.25">
      <c r="AF11139" s="3"/>
    </row>
    <row r="11140" spans="32:32" x14ac:dyDescent="0.25">
      <c r="AF11140" s="3"/>
    </row>
    <row r="11141" spans="32:32" x14ac:dyDescent="0.25">
      <c r="AF11141" s="3"/>
    </row>
    <row r="11142" spans="32:32" x14ac:dyDescent="0.25">
      <c r="AF11142" s="3"/>
    </row>
    <row r="11143" spans="32:32" x14ac:dyDescent="0.25">
      <c r="AF11143" s="3"/>
    </row>
    <row r="11144" spans="32:32" x14ac:dyDescent="0.25">
      <c r="AF11144" s="3"/>
    </row>
    <row r="11145" spans="32:32" x14ac:dyDescent="0.25">
      <c r="AF11145" s="3"/>
    </row>
    <row r="11146" spans="32:32" x14ac:dyDescent="0.25">
      <c r="AF11146" s="3"/>
    </row>
    <row r="11147" spans="32:32" x14ac:dyDescent="0.25">
      <c r="AF11147" s="3"/>
    </row>
    <row r="11148" spans="32:32" x14ac:dyDescent="0.25">
      <c r="AF11148" s="3"/>
    </row>
    <row r="11149" spans="32:32" x14ac:dyDescent="0.25">
      <c r="AF11149" s="3"/>
    </row>
    <row r="11150" spans="32:32" x14ac:dyDescent="0.25">
      <c r="AF11150" s="3"/>
    </row>
    <row r="11151" spans="32:32" x14ac:dyDescent="0.25">
      <c r="AF11151" s="3"/>
    </row>
    <row r="11152" spans="32:32" x14ac:dyDescent="0.25">
      <c r="AF11152" s="3"/>
    </row>
    <row r="11153" spans="32:32" x14ac:dyDescent="0.25">
      <c r="AF11153" s="3"/>
    </row>
    <row r="11154" spans="32:32" x14ac:dyDescent="0.25">
      <c r="AF11154" s="3"/>
    </row>
    <row r="11155" spans="32:32" x14ac:dyDescent="0.25">
      <c r="AF11155" s="3"/>
    </row>
    <row r="11156" spans="32:32" x14ac:dyDescent="0.25">
      <c r="AF11156" s="3"/>
    </row>
    <row r="11157" spans="32:32" x14ac:dyDescent="0.25">
      <c r="AF11157" s="3"/>
    </row>
    <row r="11158" spans="32:32" x14ac:dyDescent="0.25">
      <c r="AF11158" s="3"/>
    </row>
    <row r="11159" spans="32:32" x14ac:dyDescent="0.25">
      <c r="AF11159" s="3"/>
    </row>
    <row r="11160" spans="32:32" x14ac:dyDescent="0.25">
      <c r="AF11160" s="3"/>
    </row>
    <row r="11161" spans="32:32" x14ac:dyDescent="0.25">
      <c r="AF11161" s="3"/>
    </row>
    <row r="11162" spans="32:32" x14ac:dyDescent="0.25">
      <c r="AF11162" s="3"/>
    </row>
    <row r="11163" spans="32:32" x14ac:dyDescent="0.25">
      <c r="AF11163" s="3"/>
    </row>
    <row r="11164" spans="32:32" x14ac:dyDescent="0.25">
      <c r="AF11164" s="3"/>
    </row>
    <row r="11165" spans="32:32" x14ac:dyDescent="0.25">
      <c r="AF11165" s="3"/>
    </row>
    <row r="11166" spans="32:32" x14ac:dyDescent="0.25">
      <c r="AF11166" s="3"/>
    </row>
    <row r="11167" spans="32:32" x14ac:dyDescent="0.25">
      <c r="AF11167" s="3"/>
    </row>
    <row r="11168" spans="32:32" x14ac:dyDescent="0.25">
      <c r="AF11168" s="3"/>
    </row>
    <row r="11169" spans="32:32" x14ac:dyDescent="0.25">
      <c r="AF11169" s="3"/>
    </row>
    <row r="11170" spans="32:32" x14ac:dyDescent="0.25">
      <c r="AF11170" s="3"/>
    </row>
    <row r="11171" spans="32:32" x14ac:dyDescent="0.25">
      <c r="AF11171" s="3"/>
    </row>
    <row r="11172" spans="32:32" x14ac:dyDescent="0.25">
      <c r="AF11172" s="3"/>
    </row>
    <row r="11173" spans="32:32" x14ac:dyDescent="0.25">
      <c r="AF11173" s="3"/>
    </row>
    <row r="11174" spans="32:32" x14ac:dyDescent="0.25">
      <c r="AF11174" s="3"/>
    </row>
    <row r="11175" spans="32:32" x14ac:dyDescent="0.25">
      <c r="AF11175" s="3"/>
    </row>
    <row r="11176" spans="32:32" x14ac:dyDescent="0.25">
      <c r="AF11176" s="3"/>
    </row>
    <row r="11177" spans="32:32" x14ac:dyDescent="0.25">
      <c r="AF11177" s="3"/>
    </row>
    <row r="11178" spans="32:32" x14ac:dyDescent="0.25">
      <c r="AF11178" s="3"/>
    </row>
    <row r="11179" spans="32:32" x14ac:dyDescent="0.25">
      <c r="AF11179" s="3"/>
    </row>
    <row r="11180" spans="32:32" x14ac:dyDescent="0.25">
      <c r="AF11180" s="3"/>
    </row>
    <row r="11181" spans="32:32" x14ac:dyDescent="0.25">
      <c r="AF11181" s="3"/>
    </row>
    <row r="11182" spans="32:32" x14ac:dyDescent="0.25">
      <c r="AF11182" s="3"/>
    </row>
    <row r="11183" spans="32:32" x14ac:dyDescent="0.25">
      <c r="AF11183" s="3"/>
    </row>
    <row r="11184" spans="32:32" x14ac:dyDescent="0.25">
      <c r="AF11184" s="3"/>
    </row>
    <row r="11185" spans="32:32" x14ac:dyDescent="0.25">
      <c r="AF11185" s="3"/>
    </row>
    <row r="11186" spans="32:32" x14ac:dyDescent="0.25">
      <c r="AF11186" s="3"/>
    </row>
    <row r="11187" spans="32:32" x14ac:dyDescent="0.25">
      <c r="AF11187" s="3"/>
    </row>
    <row r="11188" spans="32:32" x14ac:dyDescent="0.25">
      <c r="AF11188" s="3"/>
    </row>
    <row r="11189" spans="32:32" x14ac:dyDescent="0.25">
      <c r="AF11189" s="3"/>
    </row>
    <row r="11190" spans="32:32" x14ac:dyDescent="0.25">
      <c r="AF11190" s="3"/>
    </row>
    <row r="11191" spans="32:32" x14ac:dyDescent="0.25">
      <c r="AF11191" s="3"/>
    </row>
    <row r="11192" spans="32:32" x14ac:dyDescent="0.25">
      <c r="AF11192" s="3"/>
    </row>
    <row r="11193" spans="32:32" x14ac:dyDescent="0.25">
      <c r="AF11193" s="3"/>
    </row>
    <row r="11194" spans="32:32" x14ac:dyDescent="0.25">
      <c r="AF11194" s="3"/>
    </row>
    <row r="11195" spans="32:32" x14ac:dyDescent="0.25">
      <c r="AF11195" s="3"/>
    </row>
    <row r="11196" spans="32:32" x14ac:dyDescent="0.25">
      <c r="AF11196" s="3"/>
    </row>
    <row r="11197" spans="32:32" x14ac:dyDescent="0.25">
      <c r="AF11197" s="3"/>
    </row>
    <row r="11198" spans="32:32" x14ac:dyDescent="0.25">
      <c r="AF11198" s="3"/>
    </row>
    <row r="11199" spans="32:32" x14ac:dyDescent="0.25">
      <c r="AF11199" s="3"/>
    </row>
    <row r="11200" spans="32:32" x14ac:dyDescent="0.25">
      <c r="AF11200" s="3"/>
    </row>
    <row r="11201" spans="32:32" x14ac:dyDescent="0.25">
      <c r="AF11201" s="3"/>
    </row>
    <row r="11202" spans="32:32" x14ac:dyDescent="0.25">
      <c r="AF11202" s="3"/>
    </row>
    <row r="11203" spans="32:32" x14ac:dyDescent="0.25">
      <c r="AF11203" s="3"/>
    </row>
    <row r="11204" spans="32:32" x14ac:dyDescent="0.25">
      <c r="AF11204" s="3"/>
    </row>
    <row r="11205" spans="32:32" x14ac:dyDescent="0.25">
      <c r="AF11205" s="3"/>
    </row>
    <row r="11206" spans="32:32" x14ac:dyDescent="0.25">
      <c r="AF11206" s="3"/>
    </row>
    <row r="11207" spans="32:32" x14ac:dyDescent="0.25">
      <c r="AF11207" s="3"/>
    </row>
    <row r="11208" spans="32:32" x14ac:dyDescent="0.25">
      <c r="AF11208" s="3"/>
    </row>
    <row r="11209" spans="32:32" x14ac:dyDescent="0.25">
      <c r="AF11209" s="3"/>
    </row>
    <row r="11210" spans="32:32" x14ac:dyDescent="0.25">
      <c r="AF11210" s="3"/>
    </row>
    <row r="11211" spans="32:32" x14ac:dyDescent="0.25">
      <c r="AF11211" s="3"/>
    </row>
    <row r="11212" spans="32:32" x14ac:dyDescent="0.25">
      <c r="AF11212" s="3"/>
    </row>
    <row r="11213" spans="32:32" x14ac:dyDescent="0.25">
      <c r="AF11213" s="3"/>
    </row>
    <row r="11214" spans="32:32" x14ac:dyDescent="0.25">
      <c r="AF11214" s="3"/>
    </row>
    <row r="11215" spans="32:32" x14ac:dyDescent="0.25">
      <c r="AF11215" s="3"/>
    </row>
    <row r="11216" spans="32:32" x14ac:dyDescent="0.25">
      <c r="AF11216" s="3"/>
    </row>
    <row r="11217" spans="32:32" x14ac:dyDescent="0.25">
      <c r="AF11217" s="3"/>
    </row>
    <row r="11218" spans="32:32" x14ac:dyDescent="0.25">
      <c r="AF11218" s="3"/>
    </row>
    <row r="11219" spans="32:32" x14ac:dyDescent="0.25">
      <c r="AF11219" s="3"/>
    </row>
    <row r="11220" spans="32:32" x14ac:dyDescent="0.25">
      <c r="AF11220" s="3"/>
    </row>
    <row r="11221" spans="32:32" x14ac:dyDescent="0.25">
      <c r="AF11221" s="3"/>
    </row>
    <row r="11222" spans="32:32" x14ac:dyDescent="0.25">
      <c r="AF11222" s="3"/>
    </row>
    <row r="11223" spans="32:32" x14ac:dyDescent="0.25">
      <c r="AF11223" s="3"/>
    </row>
    <row r="11224" spans="32:32" x14ac:dyDescent="0.25">
      <c r="AF11224" s="3"/>
    </row>
    <row r="11225" spans="32:32" x14ac:dyDescent="0.25">
      <c r="AF11225" s="3"/>
    </row>
    <row r="11226" spans="32:32" x14ac:dyDescent="0.25">
      <c r="AF11226" s="3"/>
    </row>
    <row r="11227" spans="32:32" x14ac:dyDescent="0.25">
      <c r="AF11227" s="3"/>
    </row>
    <row r="11228" spans="32:32" x14ac:dyDescent="0.25">
      <c r="AF11228" s="3"/>
    </row>
    <row r="11229" spans="32:32" x14ac:dyDescent="0.25">
      <c r="AF11229" s="3"/>
    </row>
    <row r="11230" spans="32:32" x14ac:dyDescent="0.25">
      <c r="AF11230" s="3"/>
    </row>
    <row r="11231" spans="32:32" x14ac:dyDescent="0.25">
      <c r="AF11231" s="3"/>
    </row>
    <row r="11232" spans="32:32" x14ac:dyDescent="0.25">
      <c r="AF11232" s="3"/>
    </row>
    <row r="11233" spans="32:32" x14ac:dyDescent="0.25">
      <c r="AF11233" s="3"/>
    </row>
    <row r="11234" spans="32:32" x14ac:dyDescent="0.25">
      <c r="AF11234" s="3"/>
    </row>
    <row r="11235" spans="32:32" x14ac:dyDescent="0.25">
      <c r="AF11235" s="3"/>
    </row>
    <row r="11236" spans="32:32" x14ac:dyDescent="0.25">
      <c r="AF11236" s="3"/>
    </row>
    <row r="11237" spans="32:32" x14ac:dyDescent="0.25">
      <c r="AF11237" s="3"/>
    </row>
    <row r="11238" spans="32:32" x14ac:dyDescent="0.25">
      <c r="AF11238" s="3"/>
    </row>
    <row r="11239" spans="32:32" x14ac:dyDescent="0.25">
      <c r="AF11239" s="3"/>
    </row>
    <row r="11240" spans="32:32" x14ac:dyDescent="0.25">
      <c r="AF11240" s="3"/>
    </row>
    <row r="11241" spans="32:32" x14ac:dyDescent="0.25">
      <c r="AF11241" s="3"/>
    </row>
    <row r="11242" spans="32:32" x14ac:dyDescent="0.25">
      <c r="AF11242" s="3"/>
    </row>
    <row r="11243" spans="32:32" x14ac:dyDescent="0.25">
      <c r="AF11243" s="3"/>
    </row>
    <row r="11244" spans="32:32" x14ac:dyDescent="0.25">
      <c r="AF11244" s="3"/>
    </row>
    <row r="11245" spans="32:32" x14ac:dyDescent="0.25">
      <c r="AF11245" s="3"/>
    </row>
    <row r="11246" spans="32:32" x14ac:dyDescent="0.25">
      <c r="AF11246" s="3"/>
    </row>
    <row r="11247" spans="32:32" x14ac:dyDescent="0.25">
      <c r="AF11247" s="3"/>
    </row>
    <row r="11248" spans="32:32" x14ac:dyDescent="0.25">
      <c r="AF11248" s="3"/>
    </row>
    <row r="11249" spans="32:32" x14ac:dyDescent="0.25">
      <c r="AF11249" s="3"/>
    </row>
    <row r="11250" spans="32:32" x14ac:dyDescent="0.25">
      <c r="AF11250" s="3"/>
    </row>
    <row r="11251" spans="32:32" x14ac:dyDescent="0.25">
      <c r="AF11251" s="3"/>
    </row>
    <row r="11252" spans="32:32" x14ac:dyDescent="0.25">
      <c r="AF11252" s="3"/>
    </row>
    <row r="11253" spans="32:32" x14ac:dyDescent="0.25">
      <c r="AF11253" s="3"/>
    </row>
    <row r="11254" spans="32:32" x14ac:dyDescent="0.25">
      <c r="AF11254" s="3"/>
    </row>
    <row r="11255" spans="32:32" x14ac:dyDescent="0.25">
      <c r="AF11255" s="3"/>
    </row>
    <row r="11256" spans="32:32" x14ac:dyDescent="0.25">
      <c r="AF11256" s="3"/>
    </row>
    <row r="11257" spans="32:32" x14ac:dyDescent="0.25">
      <c r="AF11257" s="3"/>
    </row>
    <row r="11258" spans="32:32" x14ac:dyDescent="0.25">
      <c r="AF11258" s="3"/>
    </row>
    <row r="11259" spans="32:32" x14ac:dyDescent="0.25">
      <c r="AF11259" s="3"/>
    </row>
    <row r="11260" spans="32:32" x14ac:dyDescent="0.25">
      <c r="AF11260" s="3"/>
    </row>
    <row r="11261" spans="32:32" x14ac:dyDescent="0.25">
      <c r="AF11261" s="3"/>
    </row>
    <row r="11262" spans="32:32" x14ac:dyDescent="0.25">
      <c r="AF11262" s="3"/>
    </row>
    <row r="11263" spans="32:32" x14ac:dyDescent="0.25">
      <c r="AF11263" s="3"/>
    </row>
    <row r="11264" spans="32:32" x14ac:dyDescent="0.25">
      <c r="AF11264" s="3"/>
    </row>
    <row r="11265" spans="32:32" x14ac:dyDescent="0.25">
      <c r="AF11265" s="3"/>
    </row>
    <row r="11266" spans="32:32" x14ac:dyDescent="0.25">
      <c r="AF11266" s="3"/>
    </row>
    <row r="11267" spans="32:32" x14ac:dyDescent="0.25">
      <c r="AF11267" s="3"/>
    </row>
    <row r="11268" spans="32:32" x14ac:dyDescent="0.25">
      <c r="AF11268" s="3"/>
    </row>
    <row r="11269" spans="32:32" x14ac:dyDescent="0.25">
      <c r="AF11269" s="3"/>
    </row>
    <row r="11270" spans="32:32" x14ac:dyDescent="0.25">
      <c r="AF11270" s="3"/>
    </row>
    <row r="11271" spans="32:32" x14ac:dyDescent="0.25">
      <c r="AF11271" s="3"/>
    </row>
    <row r="11272" spans="32:32" x14ac:dyDescent="0.25">
      <c r="AF11272" s="3"/>
    </row>
    <row r="11273" spans="32:32" x14ac:dyDescent="0.25">
      <c r="AF11273" s="3"/>
    </row>
    <row r="11274" spans="32:32" x14ac:dyDescent="0.25">
      <c r="AF11274" s="3"/>
    </row>
    <row r="11275" spans="32:32" x14ac:dyDescent="0.25">
      <c r="AF11275" s="3"/>
    </row>
    <row r="11276" spans="32:32" x14ac:dyDescent="0.25">
      <c r="AF11276" s="3"/>
    </row>
    <row r="11277" spans="32:32" x14ac:dyDescent="0.25">
      <c r="AF11277" s="3"/>
    </row>
    <row r="11278" spans="32:32" x14ac:dyDescent="0.25">
      <c r="AF11278" s="3"/>
    </row>
    <row r="11279" spans="32:32" x14ac:dyDescent="0.25">
      <c r="AF11279" s="3"/>
    </row>
    <row r="11280" spans="32:32" x14ac:dyDescent="0.25">
      <c r="AF11280" s="3"/>
    </row>
    <row r="11281" spans="32:32" x14ac:dyDescent="0.25">
      <c r="AF11281" s="3"/>
    </row>
    <row r="11282" spans="32:32" x14ac:dyDescent="0.25">
      <c r="AF11282" s="3"/>
    </row>
    <row r="11283" spans="32:32" x14ac:dyDescent="0.25">
      <c r="AF11283" s="3"/>
    </row>
    <row r="11284" spans="32:32" x14ac:dyDescent="0.25">
      <c r="AF11284" s="3"/>
    </row>
    <row r="11285" spans="32:32" x14ac:dyDescent="0.25">
      <c r="AF11285" s="3"/>
    </row>
    <row r="11286" spans="32:32" x14ac:dyDescent="0.25">
      <c r="AF11286" s="3"/>
    </row>
    <row r="11287" spans="32:32" x14ac:dyDescent="0.25">
      <c r="AF11287" s="3"/>
    </row>
    <row r="11288" spans="32:32" x14ac:dyDescent="0.25">
      <c r="AF11288" s="3"/>
    </row>
    <row r="11289" spans="32:32" x14ac:dyDescent="0.25">
      <c r="AF11289" s="3"/>
    </row>
    <row r="11290" spans="32:32" x14ac:dyDescent="0.25">
      <c r="AF11290" s="3"/>
    </row>
    <row r="11291" spans="32:32" x14ac:dyDescent="0.25">
      <c r="AF11291" s="3"/>
    </row>
    <row r="11292" spans="32:32" x14ac:dyDescent="0.25">
      <c r="AF11292" s="3"/>
    </row>
    <row r="11293" spans="32:32" x14ac:dyDescent="0.25">
      <c r="AF11293" s="3"/>
    </row>
    <row r="11294" spans="32:32" x14ac:dyDescent="0.25">
      <c r="AF11294" s="3"/>
    </row>
    <row r="11295" spans="32:32" x14ac:dyDescent="0.25">
      <c r="AF11295" s="3"/>
    </row>
    <row r="11296" spans="32:32" x14ac:dyDescent="0.25">
      <c r="AF11296" s="3"/>
    </row>
    <row r="11297" spans="32:32" x14ac:dyDescent="0.25">
      <c r="AF11297" s="3"/>
    </row>
    <row r="11298" spans="32:32" x14ac:dyDescent="0.25">
      <c r="AF11298" s="3"/>
    </row>
    <row r="11299" spans="32:32" x14ac:dyDescent="0.25">
      <c r="AF11299" s="3"/>
    </row>
    <row r="11300" spans="32:32" x14ac:dyDescent="0.25">
      <c r="AF11300" s="3"/>
    </row>
    <row r="11301" spans="32:32" x14ac:dyDescent="0.25">
      <c r="AF11301" s="3"/>
    </row>
    <row r="11302" spans="32:32" x14ac:dyDescent="0.25">
      <c r="AF11302" s="3"/>
    </row>
    <row r="11303" spans="32:32" x14ac:dyDescent="0.25">
      <c r="AF11303" s="3"/>
    </row>
    <row r="11304" spans="32:32" x14ac:dyDescent="0.25">
      <c r="AF11304" s="3"/>
    </row>
    <row r="11305" spans="32:32" x14ac:dyDescent="0.25">
      <c r="AF11305" s="3"/>
    </row>
    <row r="11306" spans="32:32" x14ac:dyDescent="0.25">
      <c r="AF11306" s="3"/>
    </row>
    <row r="11307" spans="32:32" x14ac:dyDescent="0.25">
      <c r="AF11307" s="3"/>
    </row>
    <row r="11308" spans="32:32" x14ac:dyDescent="0.25">
      <c r="AF11308" s="3"/>
    </row>
    <row r="11309" spans="32:32" x14ac:dyDescent="0.25">
      <c r="AF11309" s="3"/>
    </row>
    <row r="11310" spans="32:32" x14ac:dyDescent="0.25">
      <c r="AF11310" s="3"/>
    </row>
    <row r="11311" spans="32:32" x14ac:dyDescent="0.25">
      <c r="AF11311" s="3"/>
    </row>
    <row r="11312" spans="32:32" x14ac:dyDescent="0.25">
      <c r="AF11312" s="3"/>
    </row>
    <row r="11313" spans="32:32" x14ac:dyDescent="0.25">
      <c r="AF11313" s="3"/>
    </row>
    <row r="11314" spans="32:32" x14ac:dyDescent="0.25">
      <c r="AF11314" s="3"/>
    </row>
    <row r="11315" spans="32:32" x14ac:dyDescent="0.25">
      <c r="AF11315" s="3"/>
    </row>
    <row r="11316" spans="32:32" x14ac:dyDescent="0.25">
      <c r="AF11316" s="3"/>
    </row>
    <row r="11317" spans="32:32" x14ac:dyDescent="0.25">
      <c r="AF11317" s="3"/>
    </row>
    <row r="11318" spans="32:32" x14ac:dyDescent="0.25">
      <c r="AF11318" s="3"/>
    </row>
    <row r="11319" spans="32:32" x14ac:dyDescent="0.25">
      <c r="AF11319" s="3"/>
    </row>
    <row r="11320" spans="32:32" x14ac:dyDescent="0.25">
      <c r="AF11320" s="3"/>
    </row>
    <row r="11321" spans="32:32" x14ac:dyDescent="0.25">
      <c r="AF11321" s="3"/>
    </row>
    <row r="11322" spans="32:32" x14ac:dyDescent="0.25">
      <c r="AF11322" s="3"/>
    </row>
    <row r="11323" spans="32:32" x14ac:dyDescent="0.25">
      <c r="AF11323" s="3"/>
    </row>
    <row r="11324" spans="32:32" x14ac:dyDescent="0.25">
      <c r="AF11324" s="3"/>
    </row>
    <row r="11325" spans="32:32" x14ac:dyDescent="0.25">
      <c r="AF11325" s="3"/>
    </row>
    <row r="11326" spans="32:32" x14ac:dyDescent="0.25">
      <c r="AF11326" s="3"/>
    </row>
    <row r="11327" spans="32:32" x14ac:dyDescent="0.25">
      <c r="AF11327" s="3"/>
    </row>
    <row r="11328" spans="32:32" x14ac:dyDescent="0.25">
      <c r="AF11328" s="3"/>
    </row>
    <row r="11329" spans="32:32" x14ac:dyDescent="0.25">
      <c r="AF11329" s="3"/>
    </row>
    <row r="11330" spans="32:32" x14ac:dyDescent="0.25">
      <c r="AF11330" s="3"/>
    </row>
    <row r="11331" spans="32:32" x14ac:dyDescent="0.25">
      <c r="AF11331" s="3"/>
    </row>
    <row r="11332" spans="32:32" x14ac:dyDescent="0.25">
      <c r="AF11332" s="3"/>
    </row>
    <row r="11333" spans="32:32" x14ac:dyDescent="0.25">
      <c r="AF11333" s="3"/>
    </row>
    <row r="11334" spans="32:32" x14ac:dyDescent="0.25">
      <c r="AF11334" s="3"/>
    </row>
    <row r="11335" spans="32:32" x14ac:dyDescent="0.25">
      <c r="AF11335" s="3"/>
    </row>
    <row r="11336" spans="32:32" x14ac:dyDescent="0.25">
      <c r="AF11336" s="3"/>
    </row>
    <row r="11337" spans="32:32" x14ac:dyDescent="0.25">
      <c r="AF11337" s="3"/>
    </row>
    <row r="11338" spans="32:32" x14ac:dyDescent="0.25">
      <c r="AF11338" s="3"/>
    </row>
    <row r="11339" spans="32:32" x14ac:dyDescent="0.25">
      <c r="AF11339" s="3"/>
    </row>
    <row r="11340" spans="32:32" x14ac:dyDescent="0.25">
      <c r="AF11340" s="3"/>
    </row>
    <row r="11341" spans="32:32" x14ac:dyDescent="0.25">
      <c r="AF11341" s="3"/>
    </row>
    <row r="11342" spans="32:32" x14ac:dyDescent="0.25">
      <c r="AF11342" s="3"/>
    </row>
    <row r="11343" spans="32:32" x14ac:dyDescent="0.25">
      <c r="AF11343" s="3"/>
    </row>
    <row r="11344" spans="32:32" x14ac:dyDescent="0.25">
      <c r="AF11344" s="3"/>
    </row>
    <row r="11345" spans="32:32" x14ac:dyDescent="0.25">
      <c r="AF11345" s="3"/>
    </row>
    <row r="11346" spans="32:32" x14ac:dyDescent="0.25">
      <c r="AF11346" s="3"/>
    </row>
    <row r="11347" spans="32:32" x14ac:dyDescent="0.25">
      <c r="AF11347" s="3"/>
    </row>
    <row r="11348" spans="32:32" x14ac:dyDescent="0.25">
      <c r="AF11348" s="3"/>
    </row>
    <row r="11349" spans="32:32" x14ac:dyDescent="0.25">
      <c r="AF11349" s="3"/>
    </row>
    <row r="11350" spans="32:32" x14ac:dyDescent="0.25">
      <c r="AF11350" s="3"/>
    </row>
    <row r="11351" spans="32:32" x14ac:dyDescent="0.25">
      <c r="AF11351" s="3"/>
    </row>
    <row r="11352" spans="32:32" x14ac:dyDescent="0.25">
      <c r="AF11352" s="3"/>
    </row>
    <row r="11353" spans="32:32" x14ac:dyDescent="0.25">
      <c r="AF11353" s="3"/>
    </row>
    <row r="11354" spans="32:32" x14ac:dyDescent="0.25">
      <c r="AF11354" s="3"/>
    </row>
    <row r="11355" spans="32:32" x14ac:dyDescent="0.25">
      <c r="AF11355" s="3"/>
    </row>
    <row r="11356" spans="32:32" x14ac:dyDescent="0.25">
      <c r="AF11356" s="3"/>
    </row>
    <row r="11357" spans="32:32" x14ac:dyDescent="0.25">
      <c r="AF11357" s="3"/>
    </row>
    <row r="11358" spans="32:32" x14ac:dyDescent="0.25">
      <c r="AF11358" s="3"/>
    </row>
    <row r="11359" spans="32:32" x14ac:dyDescent="0.25">
      <c r="AF11359" s="3"/>
    </row>
    <row r="11360" spans="32:32" x14ac:dyDescent="0.25">
      <c r="AF11360" s="3"/>
    </row>
    <row r="11361" spans="32:32" x14ac:dyDescent="0.25">
      <c r="AF11361" s="3"/>
    </row>
    <row r="11362" spans="32:32" x14ac:dyDescent="0.25">
      <c r="AF11362" s="3"/>
    </row>
    <row r="11363" spans="32:32" x14ac:dyDescent="0.25">
      <c r="AF11363" s="3"/>
    </row>
    <row r="11364" spans="32:32" x14ac:dyDescent="0.25">
      <c r="AF11364" s="3"/>
    </row>
    <row r="11365" spans="32:32" x14ac:dyDescent="0.25">
      <c r="AF11365" s="3"/>
    </row>
    <row r="11366" spans="32:32" x14ac:dyDescent="0.25">
      <c r="AF11366" s="3"/>
    </row>
    <row r="11367" spans="32:32" x14ac:dyDescent="0.25">
      <c r="AF11367" s="3"/>
    </row>
    <row r="11368" spans="32:32" x14ac:dyDescent="0.25">
      <c r="AF11368" s="3"/>
    </row>
    <row r="11369" spans="32:32" x14ac:dyDescent="0.25">
      <c r="AF11369" s="3"/>
    </row>
    <row r="11370" spans="32:32" x14ac:dyDescent="0.25">
      <c r="AF11370" s="3"/>
    </row>
    <row r="11371" spans="32:32" x14ac:dyDescent="0.25">
      <c r="AF11371" s="3"/>
    </row>
    <row r="11372" spans="32:32" x14ac:dyDescent="0.25">
      <c r="AF11372" s="3"/>
    </row>
    <row r="11373" spans="32:32" x14ac:dyDescent="0.25">
      <c r="AF11373" s="3"/>
    </row>
    <row r="11374" spans="32:32" x14ac:dyDescent="0.25">
      <c r="AF11374" s="3"/>
    </row>
    <row r="11375" spans="32:32" x14ac:dyDescent="0.25">
      <c r="AF11375" s="3"/>
    </row>
    <row r="11376" spans="32:32" x14ac:dyDescent="0.25">
      <c r="AF11376" s="3"/>
    </row>
    <row r="11377" spans="32:32" x14ac:dyDescent="0.25">
      <c r="AF11377" s="3"/>
    </row>
    <row r="11378" spans="32:32" x14ac:dyDescent="0.25">
      <c r="AF11378" s="3"/>
    </row>
    <row r="11379" spans="32:32" x14ac:dyDescent="0.25">
      <c r="AF11379" s="3"/>
    </row>
    <row r="11380" spans="32:32" x14ac:dyDescent="0.25">
      <c r="AF11380" s="3"/>
    </row>
    <row r="11381" spans="32:32" x14ac:dyDescent="0.25">
      <c r="AF11381" s="3"/>
    </row>
    <row r="11382" spans="32:32" x14ac:dyDescent="0.25">
      <c r="AF11382" s="3"/>
    </row>
    <row r="11383" spans="32:32" x14ac:dyDescent="0.25">
      <c r="AF11383" s="3"/>
    </row>
    <row r="11384" spans="32:32" x14ac:dyDescent="0.25">
      <c r="AF11384" s="3"/>
    </row>
    <row r="11385" spans="32:32" x14ac:dyDescent="0.25">
      <c r="AF11385" s="3"/>
    </row>
    <row r="11386" spans="32:32" x14ac:dyDescent="0.25">
      <c r="AF11386" s="3"/>
    </row>
    <row r="11387" spans="32:32" x14ac:dyDescent="0.25">
      <c r="AF11387" s="3"/>
    </row>
    <row r="11388" spans="32:32" x14ac:dyDescent="0.25">
      <c r="AF11388" s="3"/>
    </row>
    <row r="11389" spans="32:32" x14ac:dyDescent="0.25">
      <c r="AF11389" s="3"/>
    </row>
    <row r="11390" spans="32:32" x14ac:dyDescent="0.25">
      <c r="AF11390" s="3"/>
    </row>
    <row r="11391" spans="32:32" x14ac:dyDescent="0.25">
      <c r="AF11391" s="3"/>
    </row>
    <row r="11392" spans="32:32" x14ac:dyDescent="0.25">
      <c r="AF11392" s="3"/>
    </row>
    <row r="11393" spans="32:32" x14ac:dyDescent="0.25">
      <c r="AF11393" s="3"/>
    </row>
    <row r="11394" spans="32:32" x14ac:dyDescent="0.25">
      <c r="AF11394" s="3"/>
    </row>
    <row r="11395" spans="32:32" x14ac:dyDescent="0.25">
      <c r="AF11395" s="3"/>
    </row>
    <row r="11396" spans="32:32" x14ac:dyDescent="0.25">
      <c r="AF11396" s="3"/>
    </row>
    <row r="11397" spans="32:32" x14ac:dyDescent="0.25">
      <c r="AF11397" s="3"/>
    </row>
    <row r="11398" spans="32:32" x14ac:dyDescent="0.25">
      <c r="AF11398" s="3"/>
    </row>
    <row r="11399" spans="32:32" x14ac:dyDescent="0.25">
      <c r="AF11399" s="3"/>
    </row>
    <row r="11400" spans="32:32" x14ac:dyDescent="0.25">
      <c r="AF11400" s="3"/>
    </row>
    <row r="11401" spans="32:32" x14ac:dyDescent="0.25">
      <c r="AF11401" s="3"/>
    </row>
    <row r="11402" spans="32:32" x14ac:dyDescent="0.25">
      <c r="AF11402" s="3"/>
    </row>
    <row r="11403" spans="32:32" x14ac:dyDescent="0.25">
      <c r="AF11403" s="3"/>
    </row>
    <row r="11404" spans="32:32" x14ac:dyDescent="0.25">
      <c r="AF11404" s="3"/>
    </row>
    <row r="11405" spans="32:32" x14ac:dyDescent="0.25">
      <c r="AF11405" s="3"/>
    </row>
    <row r="11406" spans="32:32" x14ac:dyDescent="0.25">
      <c r="AF11406" s="3"/>
    </row>
    <row r="11407" spans="32:32" x14ac:dyDescent="0.25">
      <c r="AF11407" s="3"/>
    </row>
    <row r="11408" spans="32:32" x14ac:dyDescent="0.25">
      <c r="AF11408" s="3"/>
    </row>
    <row r="11409" spans="32:32" x14ac:dyDescent="0.25">
      <c r="AF11409" s="3"/>
    </row>
    <row r="11410" spans="32:32" x14ac:dyDescent="0.25">
      <c r="AF11410" s="3"/>
    </row>
    <row r="11411" spans="32:32" x14ac:dyDescent="0.25">
      <c r="AF11411" s="3"/>
    </row>
    <row r="11412" spans="32:32" x14ac:dyDescent="0.25">
      <c r="AF11412" s="3"/>
    </row>
    <row r="11413" spans="32:32" x14ac:dyDescent="0.25">
      <c r="AF11413" s="3"/>
    </row>
    <row r="11414" spans="32:32" x14ac:dyDescent="0.25">
      <c r="AF11414" s="3"/>
    </row>
    <row r="11415" spans="32:32" x14ac:dyDescent="0.25">
      <c r="AF11415" s="3"/>
    </row>
    <row r="11416" spans="32:32" x14ac:dyDescent="0.25">
      <c r="AF11416" s="3"/>
    </row>
    <row r="11417" spans="32:32" x14ac:dyDescent="0.25">
      <c r="AF11417" s="3"/>
    </row>
    <row r="11418" spans="32:32" x14ac:dyDescent="0.25">
      <c r="AF11418" s="3"/>
    </row>
    <row r="11419" spans="32:32" x14ac:dyDescent="0.25">
      <c r="AF11419" s="3"/>
    </row>
    <row r="11420" spans="32:32" x14ac:dyDescent="0.25">
      <c r="AF11420" s="3"/>
    </row>
    <row r="11421" spans="32:32" x14ac:dyDescent="0.25">
      <c r="AF11421" s="3"/>
    </row>
    <row r="11422" spans="32:32" x14ac:dyDescent="0.25">
      <c r="AF11422" s="3"/>
    </row>
    <row r="11423" spans="32:32" x14ac:dyDescent="0.25">
      <c r="AF11423" s="3"/>
    </row>
    <row r="11424" spans="32:32" x14ac:dyDescent="0.25">
      <c r="AF11424" s="3"/>
    </row>
    <row r="11425" spans="32:32" x14ac:dyDescent="0.25">
      <c r="AF11425" s="3"/>
    </row>
    <row r="11426" spans="32:32" x14ac:dyDescent="0.25">
      <c r="AF11426" s="3"/>
    </row>
    <row r="11427" spans="32:32" x14ac:dyDescent="0.25">
      <c r="AF11427" s="3"/>
    </row>
    <row r="11428" spans="32:32" x14ac:dyDescent="0.25">
      <c r="AF11428" s="3"/>
    </row>
    <row r="11429" spans="32:32" x14ac:dyDescent="0.25">
      <c r="AF11429" s="3"/>
    </row>
    <row r="11430" spans="32:32" x14ac:dyDescent="0.25">
      <c r="AF11430" s="3"/>
    </row>
    <row r="11431" spans="32:32" x14ac:dyDescent="0.25">
      <c r="AF11431" s="3"/>
    </row>
    <row r="11432" spans="32:32" x14ac:dyDescent="0.25">
      <c r="AF11432" s="3"/>
    </row>
    <row r="11433" spans="32:32" x14ac:dyDescent="0.25">
      <c r="AF11433" s="3"/>
    </row>
    <row r="11434" spans="32:32" x14ac:dyDescent="0.25">
      <c r="AF11434" s="3"/>
    </row>
    <row r="11435" spans="32:32" x14ac:dyDescent="0.25">
      <c r="AF11435" s="3"/>
    </row>
    <row r="11436" spans="32:32" x14ac:dyDescent="0.25">
      <c r="AF11436" s="3"/>
    </row>
    <row r="11437" spans="32:32" x14ac:dyDescent="0.25">
      <c r="AF11437" s="3"/>
    </row>
    <row r="11438" spans="32:32" x14ac:dyDescent="0.25">
      <c r="AF11438" s="3"/>
    </row>
    <row r="11439" spans="32:32" x14ac:dyDescent="0.25">
      <c r="AF11439" s="3"/>
    </row>
    <row r="11440" spans="32:32" x14ac:dyDescent="0.25">
      <c r="AF11440" s="3"/>
    </row>
    <row r="11441" spans="32:32" x14ac:dyDescent="0.25">
      <c r="AF11441" s="3"/>
    </row>
    <row r="11442" spans="32:32" x14ac:dyDescent="0.25">
      <c r="AF11442" s="3"/>
    </row>
    <row r="11443" spans="32:32" x14ac:dyDescent="0.25">
      <c r="AF11443" s="3"/>
    </row>
    <row r="11444" spans="32:32" x14ac:dyDescent="0.25">
      <c r="AF11444" s="3"/>
    </row>
    <row r="11445" spans="32:32" x14ac:dyDescent="0.25">
      <c r="AF11445" s="3"/>
    </row>
    <row r="11446" spans="32:32" x14ac:dyDescent="0.25">
      <c r="AF11446" s="3"/>
    </row>
    <row r="11447" spans="32:32" x14ac:dyDescent="0.25">
      <c r="AF11447" s="3"/>
    </row>
    <row r="11448" spans="32:32" x14ac:dyDescent="0.25">
      <c r="AF11448" s="3"/>
    </row>
    <row r="11449" spans="32:32" x14ac:dyDescent="0.25">
      <c r="AF11449" s="3"/>
    </row>
    <row r="11450" spans="32:32" x14ac:dyDescent="0.25">
      <c r="AF11450" s="3"/>
    </row>
    <row r="11451" spans="32:32" x14ac:dyDescent="0.25">
      <c r="AF11451" s="3"/>
    </row>
    <row r="11452" spans="32:32" x14ac:dyDescent="0.25">
      <c r="AF11452" s="3"/>
    </row>
    <row r="11453" spans="32:32" x14ac:dyDescent="0.25">
      <c r="AF11453" s="3"/>
    </row>
    <row r="11454" spans="32:32" x14ac:dyDescent="0.25">
      <c r="AF11454" s="3"/>
    </row>
    <row r="11455" spans="32:32" x14ac:dyDescent="0.25">
      <c r="AF11455" s="3"/>
    </row>
    <row r="11456" spans="32:32" x14ac:dyDescent="0.25">
      <c r="AF11456" s="3"/>
    </row>
    <row r="11457" spans="32:32" x14ac:dyDescent="0.25">
      <c r="AF11457" s="3"/>
    </row>
    <row r="11458" spans="32:32" x14ac:dyDescent="0.25">
      <c r="AF11458" s="3"/>
    </row>
    <row r="11459" spans="32:32" x14ac:dyDescent="0.25">
      <c r="AF11459" s="3"/>
    </row>
    <row r="11460" spans="32:32" x14ac:dyDescent="0.25">
      <c r="AF11460" s="3"/>
    </row>
    <row r="11461" spans="32:32" x14ac:dyDescent="0.25">
      <c r="AF11461" s="3"/>
    </row>
    <row r="11462" spans="32:32" x14ac:dyDescent="0.25">
      <c r="AF11462" s="3"/>
    </row>
    <row r="11463" spans="32:32" x14ac:dyDescent="0.25">
      <c r="AF11463" s="3"/>
    </row>
    <row r="11464" spans="32:32" x14ac:dyDescent="0.25">
      <c r="AF11464" s="3"/>
    </row>
    <row r="11465" spans="32:32" x14ac:dyDescent="0.25">
      <c r="AF11465" s="3"/>
    </row>
    <row r="11466" spans="32:32" x14ac:dyDescent="0.25">
      <c r="AF11466" s="3"/>
    </row>
    <row r="11467" spans="32:32" x14ac:dyDescent="0.25">
      <c r="AF11467" s="3"/>
    </row>
    <row r="11468" spans="32:32" x14ac:dyDescent="0.25">
      <c r="AF11468" s="3"/>
    </row>
    <row r="11469" spans="32:32" x14ac:dyDescent="0.25">
      <c r="AF11469" s="3"/>
    </row>
    <row r="11470" spans="32:32" x14ac:dyDescent="0.25">
      <c r="AF11470" s="3"/>
    </row>
    <row r="11471" spans="32:32" x14ac:dyDescent="0.25">
      <c r="AF11471" s="3"/>
    </row>
    <row r="11472" spans="32:32" x14ac:dyDescent="0.25">
      <c r="AF11472" s="3"/>
    </row>
    <row r="11473" spans="32:32" x14ac:dyDescent="0.25">
      <c r="AF11473" s="3"/>
    </row>
    <row r="11474" spans="32:32" x14ac:dyDescent="0.25">
      <c r="AF11474" s="3"/>
    </row>
    <row r="11475" spans="32:32" x14ac:dyDescent="0.25">
      <c r="AF11475" s="3"/>
    </row>
    <row r="11476" spans="32:32" x14ac:dyDescent="0.25">
      <c r="AF11476" s="3"/>
    </row>
    <row r="11477" spans="32:32" x14ac:dyDescent="0.25">
      <c r="AF11477" s="3"/>
    </row>
    <row r="11478" spans="32:32" x14ac:dyDescent="0.25">
      <c r="AF11478" s="3"/>
    </row>
    <row r="11479" spans="32:32" x14ac:dyDescent="0.25">
      <c r="AF11479" s="3"/>
    </row>
    <row r="11480" spans="32:32" x14ac:dyDescent="0.25">
      <c r="AF11480" s="3"/>
    </row>
    <row r="11481" spans="32:32" x14ac:dyDescent="0.25">
      <c r="AF11481" s="3"/>
    </row>
    <row r="11482" spans="32:32" x14ac:dyDescent="0.25">
      <c r="AF11482" s="3"/>
    </row>
    <row r="11483" spans="32:32" x14ac:dyDescent="0.25">
      <c r="AF11483" s="3"/>
    </row>
    <row r="11484" spans="32:32" x14ac:dyDescent="0.25">
      <c r="AF11484" s="3"/>
    </row>
    <row r="11485" spans="32:32" x14ac:dyDescent="0.25">
      <c r="AF11485" s="3"/>
    </row>
    <row r="11486" spans="32:32" x14ac:dyDescent="0.25">
      <c r="AF11486" s="3"/>
    </row>
    <row r="11487" spans="32:32" x14ac:dyDescent="0.25">
      <c r="AF11487" s="3"/>
    </row>
    <row r="11488" spans="32:32" x14ac:dyDescent="0.25">
      <c r="AF11488" s="3"/>
    </row>
    <row r="11489" spans="32:32" x14ac:dyDescent="0.25">
      <c r="AF11489" s="3"/>
    </row>
    <row r="11490" spans="32:32" x14ac:dyDescent="0.25">
      <c r="AF11490" s="3"/>
    </row>
    <row r="11491" spans="32:32" x14ac:dyDescent="0.25">
      <c r="AF11491" s="3"/>
    </row>
    <row r="11492" spans="32:32" x14ac:dyDescent="0.25">
      <c r="AF11492" s="3"/>
    </row>
    <row r="11493" spans="32:32" x14ac:dyDescent="0.25">
      <c r="AF11493" s="3"/>
    </row>
    <row r="11494" spans="32:32" x14ac:dyDescent="0.25">
      <c r="AF11494" s="3"/>
    </row>
    <row r="11495" spans="32:32" x14ac:dyDescent="0.25">
      <c r="AF11495" s="3"/>
    </row>
    <row r="11496" spans="32:32" x14ac:dyDescent="0.25">
      <c r="AF11496" s="3"/>
    </row>
    <row r="11497" spans="32:32" x14ac:dyDescent="0.25">
      <c r="AF11497" s="3"/>
    </row>
    <row r="11498" spans="32:32" x14ac:dyDescent="0.25">
      <c r="AF11498" s="3"/>
    </row>
    <row r="11499" spans="32:32" x14ac:dyDescent="0.25">
      <c r="AF11499" s="3"/>
    </row>
    <row r="11500" spans="32:32" x14ac:dyDescent="0.25">
      <c r="AF11500" s="3"/>
    </row>
    <row r="11501" spans="32:32" x14ac:dyDescent="0.25">
      <c r="AF11501" s="3"/>
    </row>
    <row r="11502" spans="32:32" x14ac:dyDescent="0.25">
      <c r="AF11502" s="3"/>
    </row>
    <row r="11503" spans="32:32" x14ac:dyDescent="0.25">
      <c r="AF11503" s="3"/>
    </row>
    <row r="11504" spans="32:32" x14ac:dyDescent="0.25">
      <c r="AF11504" s="3"/>
    </row>
    <row r="11505" spans="32:32" x14ac:dyDescent="0.25">
      <c r="AF11505" s="3"/>
    </row>
    <row r="11506" spans="32:32" x14ac:dyDescent="0.25">
      <c r="AF11506" s="3"/>
    </row>
    <row r="11507" spans="32:32" x14ac:dyDescent="0.25">
      <c r="AF11507" s="3"/>
    </row>
    <row r="11508" spans="32:32" x14ac:dyDescent="0.25">
      <c r="AF11508" s="3"/>
    </row>
    <row r="11509" spans="32:32" x14ac:dyDescent="0.25">
      <c r="AF11509" s="3"/>
    </row>
    <row r="11510" spans="32:32" x14ac:dyDescent="0.25">
      <c r="AF11510" s="3"/>
    </row>
    <row r="11511" spans="32:32" x14ac:dyDescent="0.25">
      <c r="AF11511" s="3"/>
    </row>
    <row r="11512" spans="32:32" x14ac:dyDescent="0.25">
      <c r="AF11512" s="3"/>
    </row>
    <row r="11513" spans="32:32" x14ac:dyDescent="0.25">
      <c r="AF11513" s="3"/>
    </row>
    <row r="11514" spans="32:32" x14ac:dyDescent="0.25">
      <c r="AF11514" s="3"/>
    </row>
    <row r="11515" spans="32:32" x14ac:dyDescent="0.25">
      <c r="AF11515" s="3"/>
    </row>
    <row r="11516" spans="32:32" x14ac:dyDescent="0.25">
      <c r="AF11516" s="3"/>
    </row>
    <row r="11517" spans="32:32" x14ac:dyDescent="0.25">
      <c r="AF11517" s="3"/>
    </row>
    <row r="11518" spans="32:32" x14ac:dyDescent="0.25">
      <c r="AF11518" s="3"/>
    </row>
    <row r="11519" spans="32:32" x14ac:dyDescent="0.25">
      <c r="AF11519" s="3"/>
    </row>
    <row r="11520" spans="32:32" x14ac:dyDescent="0.25">
      <c r="AF11520" s="3"/>
    </row>
    <row r="11521" spans="32:32" x14ac:dyDescent="0.25">
      <c r="AF11521" s="3"/>
    </row>
    <row r="11522" spans="32:32" x14ac:dyDescent="0.25">
      <c r="AF11522" s="3"/>
    </row>
    <row r="11523" spans="32:32" x14ac:dyDescent="0.25">
      <c r="AF11523" s="3"/>
    </row>
    <row r="11524" spans="32:32" x14ac:dyDescent="0.25">
      <c r="AF11524" s="3"/>
    </row>
    <row r="11525" spans="32:32" x14ac:dyDescent="0.25">
      <c r="AF11525" s="3"/>
    </row>
    <row r="11526" spans="32:32" x14ac:dyDescent="0.25">
      <c r="AF11526" s="3"/>
    </row>
    <row r="11527" spans="32:32" x14ac:dyDescent="0.25">
      <c r="AF11527" s="3"/>
    </row>
    <row r="11528" spans="32:32" x14ac:dyDescent="0.25">
      <c r="AF11528" s="3"/>
    </row>
    <row r="11529" spans="32:32" x14ac:dyDescent="0.25">
      <c r="AF11529" s="3"/>
    </row>
    <row r="11530" spans="32:32" x14ac:dyDescent="0.25">
      <c r="AF11530" s="3"/>
    </row>
    <row r="11531" spans="32:32" x14ac:dyDescent="0.25">
      <c r="AF11531" s="3"/>
    </row>
    <row r="11532" spans="32:32" x14ac:dyDescent="0.25">
      <c r="AF11532" s="3"/>
    </row>
    <row r="11533" spans="32:32" x14ac:dyDescent="0.25">
      <c r="AF11533" s="3"/>
    </row>
    <row r="11534" spans="32:32" x14ac:dyDescent="0.25">
      <c r="AF11534" s="3"/>
    </row>
    <row r="11535" spans="32:32" x14ac:dyDescent="0.25">
      <c r="AF11535" s="3"/>
    </row>
    <row r="11536" spans="32:32" x14ac:dyDescent="0.25">
      <c r="AF11536" s="3"/>
    </row>
    <row r="11537" spans="32:32" x14ac:dyDescent="0.25">
      <c r="AF11537" s="3"/>
    </row>
    <row r="11538" spans="32:32" x14ac:dyDescent="0.25">
      <c r="AF11538" s="3"/>
    </row>
    <row r="11539" spans="32:32" x14ac:dyDescent="0.25">
      <c r="AF11539" s="3"/>
    </row>
    <row r="11540" spans="32:32" x14ac:dyDescent="0.25">
      <c r="AF11540" s="3"/>
    </row>
    <row r="11541" spans="32:32" x14ac:dyDescent="0.25">
      <c r="AF11541" s="3"/>
    </row>
    <row r="11542" spans="32:32" x14ac:dyDescent="0.25">
      <c r="AF11542" s="3"/>
    </row>
    <row r="11543" spans="32:32" x14ac:dyDescent="0.25">
      <c r="AF11543" s="3"/>
    </row>
    <row r="11544" spans="32:32" x14ac:dyDescent="0.25">
      <c r="AF11544" s="3"/>
    </row>
    <row r="11545" spans="32:32" x14ac:dyDescent="0.25">
      <c r="AF11545" s="3"/>
    </row>
    <row r="11546" spans="32:32" x14ac:dyDescent="0.25">
      <c r="AF11546" s="3"/>
    </row>
    <row r="11547" spans="32:32" x14ac:dyDescent="0.25">
      <c r="AF11547" s="3"/>
    </row>
    <row r="11548" spans="32:32" x14ac:dyDescent="0.25">
      <c r="AF11548" s="3"/>
    </row>
    <row r="11549" spans="32:32" x14ac:dyDescent="0.25">
      <c r="AF11549" s="3"/>
    </row>
    <row r="11550" spans="32:32" x14ac:dyDescent="0.25">
      <c r="AF11550" s="3"/>
    </row>
    <row r="11551" spans="32:32" x14ac:dyDescent="0.25">
      <c r="AF11551" s="3"/>
    </row>
    <row r="11552" spans="32:32" x14ac:dyDescent="0.25">
      <c r="AF11552" s="3"/>
    </row>
    <row r="11553" spans="32:32" x14ac:dyDescent="0.25">
      <c r="AF11553" s="3"/>
    </row>
    <row r="11554" spans="32:32" x14ac:dyDescent="0.25">
      <c r="AF11554" s="3"/>
    </row>
    <row r="11555" spans="32:32" x14ac:dyDescent="0.25">
      <c r="AF11555" s="3"/>
    </row>
    <row r="11556" spans="32:32" x14ac:dyDescent="0.25">
      <c r="AF11556" s="3"/>
    </row>
    <row r="11557" spans="32:32" x14ac:dyDescent="0.25">
      <c r="AF11557" s="3"/>
    </row>
    <row r="11558" spans="32:32" x14ac:dyDescent="0.25">
      <c r="AF11558" s="3"/>
    </row>
    <row r="11559" spans="32:32" x14ac:dyDescent="0.25">
      <c r="AF11559" s="3"/>
    </row>
    <row r="11560" spans="32:32" x14ac:dyDescent="0.25">
      <c r="AF11560" s="3"/>
    </row>
    <row r="11561" spans="32:32" x14ac:dyDescent="0.25">
      <c r="AF11561" s="3"/>
    </row>
    <row r="11562" spans="32:32" x14ac:dyDescent="0.25">
      <c r="AF11562" s="3"/>
    </row>
    <row r="11563" spans="32:32" x14ac:dyDescent="0.25">
      <c r="AF11563" s="3"/>
    </row>
    <row r="11564" spans="32:32" x14ac:dyDescent="0.25">
      <c r="AF11564" s="3"/>
    </row>
    <row r="11565" spans="32:32" x14ac:dyDescent="0.25">
      <c r="AF11565" s="3"/>
    </row>
    <row r="11566" spans="32:32" x14ac:dyDescent="0.25">
      <c r="AF11566" s="3"/>
    </row>
    <row r="11567" spans="32:32" x14ac:dyDescent="0.25">
      <c r="AF11567" s="3"/>
    </row>
    <row r="11568" spans="32:32" x14ac:dyDescent="0.25">
      <c r="AF11568" s="3"/>
    </row>
    <row r="11569" spans="32:32" x14ac:dyDescent="0.25">
      <c r="AF11569" s="3"/>
    </row>
    <row r="11570" spans="32:32" x14ac:dyDescent="0.25">
      <c r="AF11570" s="3"/>
    </row>
    <row r="11571" spans="32:32" x14ac:dyDescent="0.25">
      <c r="AF11571" s="3"/>
    </row>
    <row r="11572" spans="32:32" x14ac:dyDescent="0.25">
      <c r="AF11572" s="3"/>
    </row>
    <row r="11573" spans="32:32" x14ac:dyDescent="0.25">
      <c r="AF11573" s="3"/>
    </row>
    <row r="11574" spans="32:32" x14ac:dyDescent="0.25">
      <c r="AF11574" s="3"/>
    </row>
    <row r="11575" spans="32:32" x14ac:dyDescent="0.25">
      <c r="AF11575" s="3"/>
    </row>
    <row r="11576" spans="32:32" x14ac:dyDescent="0.25">
      <c r="AF11576" s="3"/>
    </row>
    <row r="11577" spans="32:32" x14ac:dyDescent="0.25">
      <c r="AF11577" s="3"/>
    </row>
    <row r="11578" spans="32:32" x14ac:dyDescent="0.25">
      <c r="AF11578" s="3"/>
    </row>
    <row r="11579" spans="32:32" x14ac:dyDescent="0.25">
      <c r="AF11579" s="3"/>
    </row>
    <row r="11580" spans="32:32" x14ac:dyDescent="0.25">
      <c r="AF11580" s="3"/>
    </row>
    <row r="11581" spans="32:32" x14ac:dyDescent="0.25">
      <c r="AF11581" s="3"/>
    </row>
    <row r="11582" spans="32:32" x14ac:dyDescent="0.25">
      <c r="AF11582" s="3"/>
    </row>
    <row r="11583" spans="32:32" x14ac:dyDescent="0.25">
      <c r="AF11583" s="3"/>
    </row>
    <row r="11584" spans="32:32" x14ac:dyDescent="0.25">
      <c r="AF11584" s="3"/>
    </row>
    <row r="11585" spans="32:32" x14ac:dyDescent="0.25">
      <c r="AF11585" s="3"/>
    </row>
    <row r="11586" spans="32:32" x14ac:dyDescent="0.25">
      <c r="AF11586" s="3"/>
    </row>
    <row r="11587" spans="32:32" x14ac:dyDescent="0.25">
      <c r="AF11587" s="3"/>
    </row>
    <row r="11588" spans="32:32" x14ac:dyDescent="0.25">
      <c r="AF11588" s="3"/>
    </row>
    <row r="11589" spans="32:32" x14ac:dyDescent="0.25">
      <c r="AF11589" s="3"/>
    </row>
    <row r="11590" spans="32:32" x14ac:dyDescent="0.25">
      <c r="AF11590" s="3"/>
    </row>
    <row r="11591" spans="32:32" x14ac:dyDescent="0.25">
      <c r="AF11591" s="3"/>
    </row>
    <row r="11592" spans="32:32" x14ac:dyDescent="0.25">
      <c r="AF11592" s="3"/>
    </row>
    <row r="11593" spans="32:32" x14ac:dyDescent="0.25">
      <c r="AF11593" s="3"/>
    </row>
    <row r="11594" spans="32:32" x14ac:dyDescent="0.25">
      <c r="AF11594" s="3"/>
    </row>
    <row r="11595" spans="32:32" x14ac:dyDescent="0.25">
      <c r="AF11595" s="3"/>
    </row>
    <row r="11596" spans="32:32" x14ac:dyDescent="0.25">
      <c r="AF11596" s="3"/>
    </row>
    <row r="11597" spans="32:32" x14ac:dyDescent="0.25">
      <c r="AF11597" s="3"/>
    </row>
    <row r="11598" spans="32:32" x14ac:dyDescent="0.25">
      <c r="AF11598" s="3"/>
    </row>
    <row r="11599" spans="32:32" x14ac:dyDescent="0.25">
      <c r="AF11599" s="3"/>
    </row>
    <row r="11600" spans="32:32" x14ac:dyDescent="0.25">
      <c r="AF11600" s="3"/>
    </row>
    <row r="11601" spans="32:32" x14ac:dyDescent="0.25">
      <c r="AF11601" s="3"/>
    </row>
    <row r="11602" spans="32:32" x14ac:dyDescent="0.25">
      <c r="AF11602" s="3"/>
    </row>
    <row r="11603" spans="32:32" x14ac:dyDescent="0.25">
      <c r="AF11603" s="3"/>
    </row>
    <row r="11604" spans="32:32" x14ac:dyDescent="0.25">
      <c r="AF11604" s="3"/>
    </row>
    <row r="11605" spans="32:32" x14ac:dyDescent="0.25">
      <c r="AF11605" s="3"/>
    </row>
    <row r="11606" spans="32:32" x14ac:dyDescent="0.25">
      <c r="AF11606" s="3"/>
    </row>
    <row r="11607" spans="32:32" x14ac:dyDescent="0.25">
      <c r="AF11607" s="3"/>
    </row>
    <row r="11608" spans="32:32" x14ac:dyDescent="0.25">
      <c r="AF11608" s="3"/>
    </row>
    <row r="11609" spans="32:32" x14ac:dyDescent="0.25">
      <c r="AF11609" s="3"/>
    </row>
    <row r="11610" spans="32:32" x14ac:dyDescent="0.25">
      <c r="AF11610" s="3"/>
    </row>
    <row r="11611" spans="32:32" x14ac:dyDescent="0.25">
      <c r="AF11611" s="3"/>
    </row>
    <row r="11612" spans="32:32" x14ac:dyDescent="0.25">
      <c r="AF11612" s="3"/>
    </row>
    <row r="11613" spans="32:32" x14ac:dyDescent="0.25">
      <c r="AF11613" s="3"/>
    </row>
    <row r="11614" spans="32:32" x14ac:dyDescent="0.25">
      <c r="AF11614" s="3"/>
    </row>
    <row r="11615" spans="32:32" x14ac:dyDescent="0.25">
      <c r="AF11615" s="3"/>
    </row>
    <row r="11616" spans="32:32" x14ac:dyDescent="0.25">
      <c r="AF11616" s="3"/>
    </row>
    <row r="11617" spans="32:32" x14ac:dyDescent="0.25">
      <c r="AF11617" s="3"/>
    </row>
    <row r="11618" spans="32:32" x14ac:dyDescent="0.25">
      <c r="AF11618" s="3"/>
    </row>
    <row r="11619" spans="32:32" x14ac:dyDescent="0.25">
      <c r="AF11619" s="3"/>
    </row>
    <row r="11620" spans="32:32" x14ac:dyDescent="0.25">
      <c r="AF11620" s="3"/>
    </row>
    <row r="11621" spans="32:32" x14ac:dyDescent="0.25">
      <c r="AF11621" s="3"/>
    </row>
    <row r="11622" spans="32:32" x14ac:dyDescent="0.25">
      <c r="AF11622" s="3"/>
    </row>
    <row r="11623" spans="32:32" x14ac:dyDescent="0.25">
      <c r="AF11623" s="3"/>
    </row>
    <row r="11624" spans="32:32" x14ac:dyDescent="0.25">
      <c r="AF11624" s="3"/>
    </row>
    <row r="11625" spans="32:32" x14ac:dyDescent="0.25">
      <c r="AF11625" s="3"/>
    </row>
    <row r="11626" spans="32:32" x14ac:dyDescent="0.25">
      <c r="AF11626" s="3"/>
    </row>
    <row r="11627" spans="32:32" x14ac:dyDescent="0.25">
      <c r="AF11627" s="3"/>
    </row>
    <row r="11628" spans="32:32" x14ac:dyDescent="0.25">
      <c r="AF11628" s="3"/>
    </row>
    <row r="11629" spans="32:32" x14ac:dyDescent="0.25">
      <c r="AF11629" s="3"/>
    </row>
    <row r="11630" spans="32:32" x14ac:dyDescent="0.25">
      <c r="AF11630" s="3"/>
    </row>
    <row r="11631" spans="32:32" x14ac:dyDescent="0.25">
      <c r="AF11631" s="3"/>
    </row>
    <row r="11632" spans="32:32" x14ac:dyDescent="0.25">
      <c r="AF11632" s="3"/>
    </row>
    <row r="11633" spans="32:32" x14ac:dyDescent="0.25">
      <c r="AF11633" s="3"/>
    </row>
    <row r="11634" spans="32:32" x14ac:dyDescent="0.25">
      <c r="AF11634" s="3"/>
    </row>
    <row r="11635" spans="32:32" x14ac:dyDescent="0.25">
      <c r="AF11635" s="3"/>
    </row>
    <row r="11636" spans="32:32" x14ac:dyDescent="0.25">
      <c r="AF11636" s="3"/>
    </row>
    <row r="11637" spans="32:32" x14ac:dyDescent="0.25">
      <c r="AF11637" s="3"/>
    </row>
    <row r="11638" spans="32:32" x14ac:dyDescent="0.25">
      <c r="AF11638" s="3"/>
    </row>
    <row r="11639" spans="32:32" x14ac:dyDescent="0.25">
      <c r="AF11639" s="3"/>
    </row>
    <row r="11640" spans="32:32" x14ac:dyDescent="0.25">
      <c r="AF11640" s="3"/>
    </row>
    <row r="11641" spans="32:32" x14ac:dyDescent="0.25">
      <c r="AF11641" s="3"/>
    </row>
    <row r="11642" spans="32:32" x14ac:dyDescent="0.25">
      <c r="AF11642" s="3"/>
    </row>
    <row r="11643" spans="32:32" x14ac:dyDescent="0.25">
      <c r="AF11643" s="3"/>
    </row>
    <row r="11644" spans="32:32" x14ac:dyDescent="0.25">
      <c r="AF11644" s="3"/>
    </row>
    <row r="11645" spans="32:32" x14ac:dyDescent="0.25">
      <c r="AF11645" s="3"/>
    </row>
    <row r="11646" spans="32:32" x14ac:dyDescent="0.25">
      <c r="AF11646" s="3"/>
    </row>
    <row r="11647" spans="32:32" x14ac:dyDescent="0.25">
      <c r="AF11647" s="3"/>
    </row>
    <row r="11648" spans="32:32" x14ac:dyDescent="0.25">
      <c r="AF11648" s="3"/>
    </row>
    <row r="11649" spans="32:32" x14ac:dyDescent="0.25">
      <c r="AF11649" s="3"/>
    </row>
    <row r="11650" spans="32:32" x14ac:dyDescent="0.25">
      <c r="AF11650" s="3"/>
    </row>
    <row r="11651" spans="32:32" x14ac:dyDescent="0.25">
      <c r="AF11651" s="3"/>
    </row>
    <row r="11652" spans="32:32" x14ac:dyDescent="0.25">
      <c r="AF11652" s="3"/>
    </row>
    <row r="11653" spans="32:32" x14ac:dyDescent="0.25">
      <c r="AF11653" s="3"/>
    </row>
    <row r="11654" spans="32:32" x14ac:dyDescent="0.25">
      <c r="AF11654" s="3"/>
    </row>
    <row r="11655" spans="32:32" x14ac:dyDescent="0.25">
      <c r="AF11655" s="3"/>
    </row>
    <row r="11656" spans="32:32" x14ac:dyDescent="0.25">
      <c r="AF11656" s="3"/>
    </row>
    <row r="11657" spans="32:32" x14ac:dyDescent="0.25">
      <c r="AF11657" s="3"/>
    </row>
    <row r="11658" spans="32:32" x14ac:dyDescent="0.25">
      <c r="AF11658" s="3"/>
    </row>
    <row r="11659" spans="32:32" x14ac:dyDescent="0.25">
      <c r="AF11659" s="3"/>
    </row>
    <row r="11660" spans="32:32" x14ac:dyDescent="0.25">
      <c r="AF11660" s="3"/>
    </row>
    <row r="11661" spans="32:32" x14ac:dyDescent="0.25">
      <c r="AF11661" s="3"/>
    </row>
    <row r="11662" spans="32:32" x14ac:dyDescent="0.25">
      <c r="AF11662" s="3"/>
    </row>
    <row r="11663" spans="32:32" x14ac:dyDescent="0.25">
      <c r="AF11663" s="3"/>
    </row>
    <row r="11664" spans="32:32" x14ac:dyDescent="0.25">
      <c r="AF11664" s="3"/>
    </row>
    <row r="11665" spans="32:32" x14ac:dyDescent="0.25">
      <c r="AF11665" s="3"/>
    </row>
    <row r="11666" spans="32:32" x14ac:dyDescent="0.25">
      <c r="AF11666" s="3"/>
    </row>
    <row r="11667" spans="32:32" x14ac:dyDescent="0.25">
      <c r="AF11667" s="3"/>
    </row>
    <row r="11668" spans="32:32" x14ac:dyDescent="0.25">
      <c r="AF11668" s="3"/>
    </row>
    <row r="11669" spans="32:32" x14ac:dyDescent="0.25">
      <c r="AF11669" s="3"/>
    </row>
    <row r="11670" spans="32:32" x14ac:dyDescent="0.25">
      <c r="AF11670" s="3"/>
    </row>
    <row r="11671" spans="32:32" x14ac:dyDescent="0.25">
      <c r="AF11671" s="3"/>
    </row>
    <row r="11672" spans="32:32" x14ac:dyDescent="0.25">
      <c r="AF11672" s="3"/>
    </row>
    <row r="11673" spans="32:32" x14ac:dyDescent="0.25">
      <c r="AF11673" s="3"/>
    </row>
    <row r="11674" spans="32:32" x14ac:dyDescent="0.25">
      <c r="AF11674" s="3"/>
    </row>
    <row r="11675" spans="32:32" x14ac:dyDescent="0.25">
      <c r="AF11675" s="3"/>
    </row>
    <row r="11676" spans="32:32" x14ac:dyDescent="0.25">
      <c r="AF11676" s="3"/>
    </row>
    <row r="11677" spans="32:32" x14ac:dyDescent="0.25">
      <c r="AF11677" s="3"/>
    </row>
    <row r="11678" spans="32:32" x14ac:dyDescent="0.25">
      <c r="AF11678" s="3"/>
    </row>
    <row r="11679" spans="32:32" x14ac:dyDescent="0.25">
      <c r="AF11679" s="3"/>
    </row>
    <row r="11680" spans="32:32" x14ac:dyDescent="0.25">
      <c r="AF11680" s="3"/>
    </row>
    <row r="11681" spans="32:32" x14ac:dyDescent="0.25">
      <c r="AF11681" s="3"/>
    </row>
    <row r="11682" spans="32:32" x14ac:dyDescent="0.25">
      <c r="AF11682" s="3"/>
    </row>
    <row r="11683" spans="32:32" x14ac:dyDescent="0.25">
      <c r="AF11683" s="3"/>
    </row>
    <row r="11684" spans="32:32" x14ac:dyDescent="0.25">
      <c r="AF11684" s="3"/>
    </row>
    <row r="11685" spans="32:32" x14ac:dyDescent="0.25">
      <c r="AF11685" s="3"/>
    </row>
    <row r="11686" spans="32:32" x14ac:dyDescent="0.25">
      <c r="AF11686" s="3"/>
    </row>
    <row r="11687" spans="32:32" x14ac:dyDescent="0.25">
      <c r="AF11687" s="3"/>
    </row>
    <row r="11688" spans="32:32" x14ac:dyDescent="0.25">
      <c r="AF11688" s="3"/>
    </row>
    <row r="11689" spans="32:32" x14ac:dyDescent="0.25">
      <c r="AF11689" s="3"/>
    </row>
    <row r="11690" spans="32:32" x14ac:dyDescent="0.25">
      <c r="AF11690" s="3"/>
    </row>
    <row r="11691" spans="32:32" x14ac:dyDescent="0.25">
      <c r="AF11691" s="3"/>
    </row>
    <row r="11692" spans="32:32" x14ac:dyDescent="0.25">
      <c r="AF11692" s="3"/>
    </row>
    <row r="11693" spans="32:32" x14ac:dyDescent="0.25">
      <c r="AF11693" s="3"/>
    </row>
    <row r="11694" spans="32:32" x14ac:dyDescent="0.25">
      <c r="AF11694" s="3"/>
    </row>
    <row r="11695" spans="32:32" x14ac:dyDescent="0.25">
      <c r="AF11695" s="3"/>
    </row>
    <row r="11696" spans="32:32" x14ac:dyDescent="0.25">
      <c r="AF11696" s="3"/>
    </row>
    <row r="11697" spans="32:32" x14ac:dyDescent="0.25">
      <c r="AF11697" s="3"/>
    </row>
    <row r="11698" spans="32:32" x14ac:dyDescent="0.25">
      <c r="AF11698" s="3"/>
    </row>
    <row r="11699" spans="32:32" x14ac:dyDescent="0.25">
      <c r="AF11699" s="3"/>
    </row>
    <row r="11700" spans="32:32" x14ac:dyDescent="0.25">
      <c r="AF11700" s="3"/>
    </row>
    <row r="11701" spans="32:32" x14ac:dyDescent="0.25">
      <c r="AF11701" s="3"/>
    </row>
    <row r="11702" spans="32:32" x14ac:dyDescent="0.25">
      <c r="AF11702" s="3"/>
    </row>
    <row r="11703" spans="32:32" x14ac:dyDescent="0.25">
      <c r="AF11703" s="3"/>
    </row>
    <row r="11704" spans="32:32" x14ac:dyDescent="0.25">
      <c r="AF11704" s="3"/>
    </row>
    <row r="11705" spans="32:32" x14ac:dyDescent="0.25">
      <c r="AF11705" s="3"/>
    </row>
    <row r="11706" spans="32:32" x14ac:dyDescent="0.25">
      <c r="AF11706" s="3"/>
    </row>
    <row r="11707" spans="32:32" x14ac:dyDescent="0.25">
      <c r="AF11707" s="3"/>
    </row>
    <row r="11708" spans="32:32" x14ac:dyDescent="0.25">
      <c r="AF11708" s="3"/>
    </row>
    <row r="11709" spans="32:32" x14ac:dyDescent="0.25">
      <c r="AF11709" s="3"/>
    </row>
    <row r="11710" spans="32:32" x14ac:dyDescent="0.25">
      <c r="AF11710" s="3"/>
    </row>
    <row r="11711" spans="32:32" x14ac:dyDescent="0.25">
      <c r="AF11711" s="3"/>
    </row>
    <row r="11712" spans="32:32" x14ac:dyDescent="0.25">
      <c r="AF11712" s="3"/>
    </row>
    <row r="11713" spans="32:32" x14ac:dyDescent="0.25">
      <c r="AF11713" s="3"/>
    </row>
    <row r="11714" spans="32:32" x14ac:dyDescent="0.25">
      <c r="AF11714" s="3"/>
    </row>
    <row r="11715" spans="32:32" x14ac:dyDescent="0.25">
      <c r="AF11715" s="3"/>
    </row>
    <row r="11716" spans="32:32" x14ac:dyDescent="0.25">
      <c r="AF11716" s="3"/>
    </row>
    <row r="11717" spans="32:32" x14ac:dyDescent="0.25">
      <c r="AF11717" s="3"/>
    </row>
    <row r="11718" spans="32:32" x14ac:dyDescent="0.25">
      <c r="AF11718" s="3"/>
    </row>
    <row r="11719" spans="32:32" x14ac:dyDescent="0.25">
      <c r="AF11719" s="3"/>
    </row>
    <row r="11720" spans="32:32" x14ac:dyDescent="0.25">
      <c r="AF11720" s="3"/>
    </row>
    <row r="11721" spans="32:32" x14ac:dyDescent="0.25">
      <c r="AF11721" s="3"/>
    </row>
    <row r="11722" spans="32:32" x14ac:dyDescent="0.25">
      <c r="AF11722" s="3"/>
    </row>
    <row r="11723" spans="32:32" x14ac:dyDescent="0.25">
      <c r="AF11723" s="3"/>
    </row>
    <row r="11724" spans="32:32" x14ac:dyDescent="0.25">
      <c r="AF11724" s="3"/>
    </row>
    <row r="11725" spans="32:32" x14ac:dyDescent="0.25">
      <c r="AF11725" s="3"/>
    </row>
    <row r="11726" spans="32:32" x14ac:dyDescent="0.25">
      <c r="AF11726" s="3"/>
    </row>
    <row r="11727" spans="32:32" x14ac:dyDescent="0.25">
      <c r="AF11727" s="3"/>
    </row>
    <row r="11728" spans="32:32" x14ac:dyDescent="0.25">
      <c r="AF11728" s="3"/>
    </row>
    <row r="11729" spans="32:32" x14ac:dyDescent="0.25">
      <c r="AF11729" s="3"/>
    </row>
    <row r="11730" spans="32:32" x14ac:dyDescent="0.25">
      <c r="AF11730" s="3"/>
    </row>
    <row r="11731" spans="32:32" x14ac:dyDescent="0.25">
      <c r="AF11731" s="3"/>
    </row>
    <row r="11732" spans="32:32" x14ac:dyDescent="0.25">
      <c r="AF11732" s="3"/>
    </row>
    <row r="11733" spans="32:32" x14ac:dyDescent="0.25">
      <c r="AF11733" s="3"/>
    </row>
    <row r="11734" spans="32:32" x14ac:dyDescent="0.25">
      <c r="AF11734" s="3"/>
    </row>
    <row r="11735" spans="32:32" x14ac:dyDescent="0.25">
      <c r="AF11735" s="3"/>
    </row>
    <row r="11736" spans="32:32" x14ac:dyDescent="0.25">
      <c r="AF11736" s="3"/>
    </row>
    <row r="11737" spans="32:32" x14ac:dyDescent="0.25">
      <c r="AF11737" s="3"/>
    </row>
    <row r="11738" spans="32:32" x14ac:dyDescent="0.25">
      <c r="AF11738" s="3"/>
    </row>
    <row r="11739" spans="32:32" x14ac:dyDescent="0.25">
      <c r="AF11739" s="3"/>
    </row>
    <row r="11740" spans="32:32" x14ac:dyDescent="0.25">
      <c r="AF11740" s="3"/>
    </row>
    <row r="11741" spans="32:32" x14ac:dyDescent="0.25">
      <c r="AF11741" s="3"/>
    </row>
    <row r="11742" spans="32:32" x14ac:dyDescent="0.25">
      <c r="AF11742" s="3"/>
    </row>
    <row r="11743" spans="32:32" x14ac:dyDescent="0.25">
      <c r="AF11743" s="3"/>
    </row>
    <row r="11744" spans="32:32" x14ac:dyDescent="0.25">
      <c r="AF11744" s="3"/>
    </row>
    <row r="11745" spans="32:32" x14ac:dyDescent="0.25">
      <c r="AF11745" s="3"/>
    </row>
    <row r="11746" spans="32:32" x14ac:dyDescent="0.25">
      <c r="AF11746" s="3"/>
    </row>
    <row r="11747" spans="32:32" x14ac:dyDescent="0.25">
      <c r="AF11747" s="3"/>
    </row>
    <row r="11748" spans="32:32" x14ac:dyDescent="0.25">
      <c r="AF11748" s="3"/>
    </row>
    <row r="11749" spans="32:32" x14ac:dyDescent="0.25">
      <c r="AF11749" s="3"/>
    </row>
    <row r="11750" spans="32:32" x14ac:dyDescent="0.25">
      <c r="AF11750" s="3"/>
    </row>
    <row r="11751" spans="32:32" x14ac:dyDescent="0.25">
      <c r="AF11751" s="3"/>
    </row>
    <row r="11752" spans="32:32" x14ac:dyDescent="0.25">
      <c r="AF11752" s="3"/>
    </row>
    <row r="11753" spans="32:32" x14ac:dyDescent="0.25">
      <c r="AF11753" s="3"/>
    </row>
    <row r="11754" spans="32:32" x14ac:dyDescent="0.25">
      <c r="AF11754" s="3"/>
    </row>
    <row r="11755" spans="32:32" x14ac:dyDescent="0.25">
      <c r="AF11755" s="3"/>
    </row>
    <row r="11756" spans="32:32" x14ac:dyDescent="0.25">
      <c r="AF11756" s="3"/>
    </row>
    <row r="11757" spans="32:32" x14ac:dyDescent="0.25">
      <c r="AF11757" s="3"/>
    </row>
    <row r="11758" spans="32:32" x14ac:dyDescent="0.25">
      <c r="AF11758" s="3"/>
    </row>
    <row r="11759" spans="32:32" x14ac:dyDescent="0.25">
      <c r="AF11759" s="3"/>
    </row>
    <row r="11760" spans="32:32" x14ac:dyDescent="0.25">
      <c r="AF11760" s="3"/>
    </row>
    <row r="11761" spans="32:32" x14ac:dyDescent="0.25">
      <c r="AF11761" s="3"/>
    </row>
    <row r="11762" spans="32:32" x14ac:dyDescent="0.25">
      <c r="AF11762" s="3"/>
    </row>
    <row r="11763" spans="32:32" x14ac:dyDescent="0.25">
      <c r="AF11763" s="3"/>
    </row>
    <row r="11764" spans="32:32" x14ac:dyDescent="0.25">
      <c r="AF11764" s="3"/>
    </row>
    <row r="11765" spans="32:32" x14ac:dyDescent="0.25">
      <c r="AF11765" s="3"/>
    </row>
    <row r="11766" spans="32:32" x14ac:dyDescent="0.25">
      <c r="AF11766" s="3"/>
    </row>
    <row r="11767" spans="32:32" x14ac:dyDescent="0.25">
      <c r="AF11767" s="3"/>
    </row>
    <row r="11768" spans="32:32" x14ac:dyDescent="0.25">
      <c r="AF11768" s="3"/>
    </row>
    <row r="11769" spans="32:32" x14ac:dyDescent="0.25">
      <c r="AF11769" s="3"/>
    </row>
    <row r="11770" spans="32:32" x14ac:dyDescent="0.25">
      <c r="AF11770" s="3"/>
    </row>
    <row r="11771" spans="32:32" x14ac:dyDescent="0.25">
      <c r="AF11771" s="3"/>
    </row>
    <row r="11772" spans="32:32" x14ac:dyDescent="0.25">
      <c r="AF11772" s="3"/>
    </row>
    <row r="11773" spans="32:32" x14ac:dyDescent="0.25">
      <c r="AF11773" s="3"/>
    </row>
    <row r="11774" spans="32:32" x14ac:dyDescent="0.25">
      <c r="AF11774" s="3"/>
    </row>
    <row r="11775" spans="32:32" x14ac:dyDescent="0.25">
      <c r="AF11775" s="3"/>
    </row>
    <row r="11776" spans="32:32" x14ac:dyDescent="0.25">
      <c r="AF11776" s="3"/>
    </row>
    <row r="11777" spans="32:32" x14ac:dyDescent="0.25">
      <c r="AF11777" s="3"/>
    </row>
    <row r="11778" spans="32:32" x14ac:dyDescent="0.25">
      <c r="AF11778" s="3"/>
    </row>
    <row r="11779" spans="32:32" x14ac:dyDescent="0.25">
      <c r="AF11779" s="3"/>
    </row>
    <row r="11780" spans="32:32" x14ac:dyDescent="0.25">
      <c r="AF11780" s="3"/>
    </row>
    <row r="11781" spans="32:32" x14ac:dyDescent="0.25">
      <c r="AF11781" s="3"/>
    </row>
    <row r="11782" spans="32:32" x14ac:dyDescent="0.25">
      <c r="AF11782" s="3"/>
    </row>
    <row r="11783" spans="32:32" x14ac:dyDescent="0.25">
      <c r="AF11783" s="3"/>
    </row>
    <row r="11784" spans="32:32" x14ac:dyDescent="0.25">
      <c r="AF11784" s="3"/>
    </row>
    <row r="11785" spans="32:32" x14ac:dyDescent="0.25">
      <c r="AF11785" s="3"/>
    </row>
    <row r="11786" spans="32:32" x14ac:dyDescent="0.25">
      <c r="AF11786" s="3"/>
    </row>
    <row r="11787" spans="32:32" x14ac:dyDescent="0.25">
      <c r="AF11787" s="3"/>
    </row>
    <row r="11788" spans="32:32" x14ac:dyDescent="0.25">
      <c r="AF11788" s="3"/>
    </row>
    <row r="11789" spans="32:32" x14ac:dyDescent="0.25">
      <c r="AF11789" s="3"/>
    </row>
    <row r="11790" spans="32:32" x14ac:dyDescent="0.25">
      <c r="AF11790" s="3"/>
    </row>
    <row r="11791" spans="32:32" x14ac:dyDescent="0.25">
      <c r="AF11791" s="3"/>
    </row>
    <row r="11792" spans="32:32" x14ac:dyDescent="0.25">
      <c r="AF11792" s="3"/>
    </row>
    <row r="11793" spans="32:32" x14ac:dyDescent="0.25">
      <c r="AF11793" s="3"/>
    </row>
    <row r="11794" spans="32:32" x14ac:dyDescent="0.25">
      <c r="AF11794" s="3"/>
    </row>
    <row r="11795" spans="32:32" x14ac:dyDescent="0.25">
      <c r="AF11795" s="3"/>
    </row>
    <row r="11796" spans="32:32" x14ac:dyDescent="0.25">
      <c r="AF11796" s="3"/>
    </row>
    <row r="11797" spans="32:32" x14ac:dyDescent="0.25">
      <c r="AF11797" s="3"/>
    </row>
    <row r="11798" spans="32:32" x14ac:dyDescent="0.25">
      <c r="AF11798" s="3"/>
    </row>
    <row r="11799" spans="32:32" x14ac:dyDescent="0.25">
      <c r="AF11799" s="3"/>
    </row>
    <row r="11800" spans="32:32" x14ac:dyDescent="0.25">
      <c r="AF11800" s="3"/>
    </row>
    <row r="11801" spans="32:32" x14ac:dyDescent="0.25">
      <c r="AF11801" s="3"/>
    </row>
    <row r="11802" spans="32:32" x14ac:dyDescent="0.25">
      <c r="AF11802" s="3"/>
    </row>
    <row r="11803" spans="32:32" x14ac:dyDescent="0.25">
      <c r="AF11803" s="3"/>
    </row>
    <row r="11804" spans="32:32" x14ac:dyDescent="0.25">
      <c r="AF11804" s="3"/>
    </row>
    <row r="11805" spans="32:32" x14ac:dyDescent="0.25">
      <c r="AF11805" s="3"/>
    </row>
    <row r="11806" spans="32:32" x14ac:dyDescent="0.25">
      <c r="AF11806" s="3"/>
    </row>
    <row r="11807" spans="32:32" x14ac:dyDescent="0.25">
      <c r="AF11807" s="3"/>
    </row>
    <row r="11808" spans="32:32" x14ac:dyDescent="0.25">
      <c r="AF11808" s="3"/>
    </row>
    <row r="11809" spans="32:32" x14ac:dyDescent="0.25">
      <c r="AF11809" s="3"/>
    </row>
    <row r="11810" spans="32:32" x14ac:dyDescent="0.25">
      <c r="AF11810" s="3"/>
    </row>
    <row r="11811" spans="32:32" x14ac:dyDescent="0.25">
      <c r="AF11811" s="3"/>
    </row>
    <row r="11812" spans="32:32" x14ac:dyDescent="0.25">
      <c r="AF11812" s="3"/>
    </row>
    <row r="11813" spans="32:32" x14ac:dyDescent="0.25">
      <c r="AF11813" s="3"/>
    </row>
    <row r="11814" spans="32:32" x14ac:dyDescent="0.25">
      <c r="AF11814" s="3"/>
    </row>
    <row r="11815" spans="32:32" x14ac:dyDescent="0.25">
      <c r="AF11815" s="3"/>
    </row>
    <row r="11816" spans="32:32" x14ac:dyDescent="0.25">
      <c r="AF11816" s="3"/>
    </row>
    <row r="11817" spans="32:32" x14ac:dyDescent="0.25">
      <c r="AF11817" s="3"/>
    </row>
    <row r="11818" spans="32:32" x14ac:dyDescent="0.25">
      <c r="AF11818" s="3"/>
    </row>
    <row r="11819" spans="32:32" x14ac:dyDescent="0.25">
      <c r="AF11819" s="3"/>
    </row>
    <row r="11820" spans="32:32" x14ac:dyDescent="0.25">
      <c r="AF11820" s="3"/>
    </row>
    <row r="11821" spans="32:32" x14ac:dyDescent="0.25">
      <c r="AF11821" s="3"/>
    </row>
    <row r="11822" spans="32:32" x14ac:dyDescent="0.25">
      <c r="AF11822" s="3"/>
    </row>
    <row r="11823" spans="32:32" x14ac:dyDescent="0.25">
      <c r="AF11823" s="3"/>
    </row>
    <row r="11824" spans="32:32" x14ac:dyDescent="0.25">
      <c r="AF11824" s="3"/>
    </row>
    <row r="11825" spans="32:32" x14ac:dyDescent="0.25">
      <c r="AF11825" s="3"/>
    </row>
    <row r="11826" spans="32:32" x14ac:dyDescent="0.25">
      <c r="AF11826" s="3"/>
    </row>
    <row r="11827" spans="32:32" x14ac:dyDescent="0.25">
      <c r="AF11827" s="3"/>
    </row>
    <row r="11828" spans="32:32" x14ac:dyDescent="0.25">
      <c r="AF11828" s="3"/>
    </row>
    <row r="11829" spans="32:32" x14ac:dyDescent="0.25">
      <c r="AF11829" s="3"/>
    </row>
    <row r="11830" spans="32:32" x14ac:dyDescent="0.25">
      <c r="AF11830" s="3"/>
    </row>
    <row r="11831" spans="32:32" x14ac:dyDescent="0.25">
      <c r="AF11831" s="3"/>
    </row>
    <row r="11832" spans="32:32" x14ac:dyDescent="0.25">
      <c r="AF11832" s="3"/>
    </row>
    <row r="11833" spans="32:32" x14ac:dyDescent="0.25">
      <c r="AF11833" s="3"/>
    </row>
    <row r="11834" spans="32:32" x14ac:dyDescent="0.25">
      <c r="AF11834" s="3"/>
    </row>
    <row r="11835" spans="32:32" x14ac:dyDescent="0.25">
      <c r="AF11835" s="3"/>
    </row>
    <row r="11836" spans="32:32" x14ac:dyDescent="0.25">
      <c r="AF11836" s="3"/>
    </row>
    <row r="11837" spans="32:32" x14ac:dyDescent="0.25">
      <c r="AF11837" s="3"/>
    </row>
    <row r="11838" spans="32:32" x14ac:dyDescent="0.25">
      <c r="AF11838" s="3"/>
    </row>
    <row r="11839" spans="32:32" x14ac:dyDescent="0.25">
      <c r="AF11839" s="3"/>
    </row>
    <row r="11840" spans="32:32" x14ac:dyDescent="0.25">
      <c r="AF11840" s="3"/>
    </row>
    <row r="11841" spans="32:32" x14ac:dyDescent="0.25">
      <c r="AF11841" s="3"/>
    </row>
    <row r="11842" spans="32:32" x14ac:dyDescent="0.25">
      <c r="AF11842" s="3"/>
    </row>
    <row r="11843" spans="32:32" x14ac:dyDescent="0.25">
      <c r="AF11843" s="3"/>
    </row>
    <row r="11844" spans="32:32" x14ac:dyDescent="0.25">
      <c r="AF11844" s="3"/>
    </row>
    <row r="11845" spans="32:32" x14ac:dyDescent="0.25">
      <c r="AF11845" s="3"/>
    </row>
    <row r="11846" spans="32:32" x14ac:dyDescent="0.25">
      <c r="AF11846" s="3"/>
    </row>
    <row r="11847" spans="32:32" x14ac:dyDescent="0.25">
      <c r="AF11847" s="3"/>
    </row>
    <row r="11848" spans="32:32" x14ac:dyDescent="0.25">
      <c r="AF11848" s="3"/>
    </row>
    <row r="11849" spans="32:32" x14ac:dyDescent="0.25">
      <c r="AF11849" s="3"/>
    </row>
    <row r="11850" spans="32:32" x14ac:dyDescent="0.25">
      <c r="AF11850" s="3"/>
    </row>
    <row r="11851" spans="32:32" x14ac:dyDescent="0.25">
      <c r="AF11851" s="3"/>
    </row>
    <row r="11852" spans="32:32" x14ac:dyDescent="0.25">
      <c r="AF11852" s="3"/>
    </row>
    <row r="11853" spans="32:32" x14ac:dyDescent="0.25">
      <c r="AF11853" s="3"/>
    </row>
    <row r="11854" spans="32:32" x14ac:dyDescent="0.25">
      <c r="AF11854" s="3"/>
    </row>
    <row r="11855" spans="32:32" x14ac:dyDescent="0.25">
      <c r="AF11855" s="3"/>
    </row>
    <row r="11856" spans="32:32" x14ac:dyDescent="0.25">
      <c r="AF11856" s="3"/>
    </row>
    <row r="11857" spans="32:32" x14ac:dyDescent="0.25">
      <c r="AF11857" s="3"/>
    </row>
    <row r="11858" spans="32:32" x14ac:dyDescent="0.25">
      <c r="AF11858" s="3"/>
    </row>
    <row r="11859" spans="32:32" x14ac:dyDescent="0.25">
      <c r="AF11859" s="3"/>
    </row>
    <row r="11860" spans="32:32" x14ac:dyDescent="0.25">
      <c r="AF11860" s="3"/>
    </row>
    <row r="11861" spans="32:32" x14ac:dyDescent="0.25">
      <c r="AF11861" s="3"/>
    </row>
    <row r="11862" spans="32:32" x14ac:dyDescent="0.25">
      <c r="AF11862" s="3"/>
    </row>
    <row r="11863" spans="32:32" x14ac:dyDescent="0.25">
      <c r="AF11863" s="3"/>
    </row>
    <row r="11864" spans="32:32" x14ac:dyDescent="0.25">
      <c r="AF11864" s="3"/>
    </row>
    <row r="11865" spans="32:32" x14ac:dyDescent="0.25">
      <c r="AF11865" s="3"/>
    </row>
    <row r="11866" spans="32:32" x14ac:dyDescent="0.25">
      <c r="AF11866" s="3"/>
    </row>
    <row r="11867" spans="32:32" x14ac:dyDescent="0.25">
      <c r="AF11867" s="3"/>
    </row>
    <row r="11868" spans="32:32" x14ac:dyDescent="0.25">
      <c r="AF11868" s="3"/>
    </row>
    <row r="11869" spans="32:32" x14ac:dyDescent="0.25">
      <c r="AF11869" s="3"/>
    </row>
    <row r="11870" spans="32:32" x14ac:dyDescent="0.25">
      <c r="AF11870" s="3"/>
    </row>
    <row r="11871" spans="32:32" x14ac:dyDescent="0.25">
      <c r="AF11871" s="3"/>
    </row>
    <row r="11872" spans="32:32" x14ac:dyDescent="0.25">
      <c r="AF11872" s="3"/>
    </row>
    <row r="11873" spans="32:32" x14ac:dyDescent="0.25">
      <c r="AF11873" s="3"/>
    </row>
    <row r="11874" spans="32:32" x14ac:dyDescent="0.25">
      <c r="AF11874" s="3"/>
    </row>
    <row r="11875" spans="32:32" x14ac:dyDescent="0.25">
      <c r="AF11875" s="3"/>
    </row>
    <row r="11876" spans="32:32" x14ac:dyDescent="0.25">
      <c r="AF11876" s="3"/>
    </row>
    <row r="11877" spans="32:32" x14ac:dyDescent="0.25">
      <c r="AF11877" s="3"/>
    </row>
    <row r="11878" spans="32:32" x14ac:dyDescent="0.25">
      <c r="AF11878" s="3"/>
    </row>
    <row r="11879" spans="32:32" x14ac:dyDescent="0.25">
      <c r="AF11879" s="3"/>
    </row>
    <row r="11880" spans="32:32" x14ac:dyDescent="0.25">
      <c r="AF11880" s="3"/>
    </row>
    <row r="11881" spans="32:32" x14ac:dyDescent="0.25">
      <c r="AF11881" s="3"/>
    </row>
    <row r="11882" spans="32:32" x14ac:dyDescent="0.25">
      <c r="AF11882" s="3"/>
    </row>
    <row r="11883" spans="32:32" x14ac:dyDescent="0.25">
      <c r="AF11883" s="3"/>
    </row>
    <row r="11884" spans="32:32" x14ac:dyDescent="0.25">
      <c r="AF11884" s="3"/>
    </row>
    <row r="11885" spans="32:32" x14ac:dyDescent="0.25">
      <c r="AF11885" s="3"/>
    </row>
    <row r="11886" spans="32:32" x14ac:dyDescent="0.25">
      <c r="AF11886" s="3"/>
    </row>
    <row r="11887" spans="32:32" x14ac:dyDescent="0.25">
      <c r="AF11887" s="3"/>
    </row>
    <row r="11888" spans="32:32" x14ac:dyDescent="0.25">
      <c r="AF11888" s="3"/>
    </row>
    <row r="11889" spans="32:32" x14ac:dyDescent="0.25">
      <c r="AF11889" s="3"/>
    </row>
    <row r="11890" spans="32:32" x14ac:dyDescent="0.25">
      <c r="AF11890" s="3"/>
    </row>
    <row r="11891" spans="32:32" x14ac:dyDescent="0.25">
      <c r="AF11891" s="3"/>
    </row>
    <row r="11892" spans="32:32" x14ac:dyDescent="0.25">
      <c r="AF11892" s="3"/>
    </row>
    <row r="11893" spans="32:32" x14ac:dyDescent="0.25">
      <c r="AF11893" s="3"/>
    </row>
    <row r="11894" spans="32:32" x14ac:dyDescent="0.25">
      <c r="AF11894" s="3"/>
    </row>
    <row r="11895" spans="32:32" x14ac:dyDescent="0.25">
      <c r="AF11895" s="3"/>
    </row>
    <row r="11896" spans="32:32" x14ac:dyDescent="0.25">
      <c r="AF11896" s="3"/>
    </row>
    <row r="11897" spans="32:32" x14ac:dyDescent="0.25">
      <c r="AF11897" s="3"/>
    </row>
    <row r="11898" spans="32:32" x14ac:dyDescent="0.25">
      <c r="AF11898" s="3"/>
    </row>
    <row r="11899" spans="32:32" x14ac:dyDescent="0.25">
      <c r="AF11899" s="3"/>
    </row>
    <row r="11900" spans="32:32" x14ac:dyDescent="0.25">
      <c r="AF11900" s="3"/>
    </row>
    <row r="11901" spans="32:32" x14ac:dyDescent="0.25">
      <c r="AF11901" s="3"/>
    </row>
    <row r="11902" spans="32:32" x14ac:dyDescent="0.25">
      <c r="AF11902" s="3"/>
    </row>
    <row r="11903" spans="32:32" x14ac:dyDescent="0.25">
      <c r="AF11903" s="3"/>
    </row>
    <row r="11904" spans="32:32" x14ac:dyDescent="0.25">
      <c r="AF11904" s="3"/>
    </row>
    <row r="11905" spans="32:32" x14ac:dyDescent="0.25">
      <c r="AF11905" s="3"/>
    </row>
    <row r="11906" spans="32:32" x14ac:dyDescent="0.25">
      <c r="AF11906" s="3"/>
    </row>
    <row r="11907" spans="32:32" x14ac:dyDescent="0.25">
      <c r="AF11907" s="3"/>
    </row>
    <row r="11908" spans="32:32" x14ac:dyDescent="0.25">
      <c r="AF11908" s="3"/>
    </row>
    <row r="11909" spans="32:32" x14ac:dyDescent="0.25">
      <c r="AF11909" s="3"/>
    </row>
    <row r="11910" spans="32:32" x14ac:dyDescent="0.25">
      <c r="AF11910" s="3"/>
    </row>
    <row r="11911" spans="32:32" x14ac:dyDescent="0.25">
      <c r="AF11911" s="3"/>
    </row>
    <row r="11912" spans="32:32" x14ac:dyDescent="0.25">
      <c r="AF11912" s="3"/>
    </row>
    <row r="11913" spans="32:32" x14ac:dyDescent="0.25">
      <c r="AF11913" s="3"/>
    </row>
    <row r="11914" spans="32:32" x14ac:dyDescent="0.25">
      <c r="AF11914" s="3"/>
    </row>
    <row r="11915" spans="32:32" x14ac:dyDescent="0.25">
      <c r="AF11915" s="3"/>
    </row>
    <row r="11916" spans="32:32" x14ac:dyDescent="0.25">
      <c r="AF11916" s="3"/>
    </row>
    <row r="11917" spans="32:32" x14ac:dyDescent="0.25">
      <c r="AF11917" s="3"/>
    </row>
    <row r="11918" spans="32:32" x14ac:dyDescent="0.25">
      <c r="AF11918" s="3"/>
    </row>
    <row r="11919" spans="32:32" x14ac:dyDescent="0.25">
      <c r="AF11919" s="3"/>
    </row>
    <row r="11920" spans="32:32" x14ac:dyDescent="0.25">
      <c r="AF11920" s="3"/>
    </row>
    <row r="11921" spans="32:32" x14ac:dyDescent="0.25">
      <c r="AF11921" s="3"/>
    </row>
    <row r="11922" spans="32:32" x14ac:dyDescent="0.25">
      <c r="AF11922" s="3"/>
    </row>
    <row r="11923" spans="32:32" x14ac:dyDescent="0.25">
      <c r="AF11923" s="3"/>
    </row>
    <row r="11924" spans="32:32" x14ac:dyDescent="0.25">
      <c r="AF11924" s="3"/>
    </row>
    <row r="11925" spans="32:32" x14ac:dyDescent="0.25">
      <c r="AF11925" s="3"/>
    </row>
    <row r="11926" spans="32:32" x14ac:dyDescent="0.25">
      <c r="AF11926" s="3"/>
    </row>
    <row r="11927" spans="32:32" x14ac:dyDescent="0.25">
      <c r="AF11927" s="3"/>
    </row>
    <row r="11928" spans="32:32" x14ac:dyDescent="0.25">
      <c r="AF11928" s="3"/>
    </row>
    <row r="11929" spans="32:32" x14ac:dyDescent="0.25">
      <c r="AF11929" s="3"/>
    </row>
    <row r="11930" spans="32:32" x14ac:dyDescent="0.25">
      <c r="AF11930" s="3"/>
    </row>
    <row r="11931" spans="32:32" x14ac:dyDescent="0.25">
      <c r="AF11931" s="3"/>
    </row>
    <row r="11932" spans="32:32" x14ac:dyDescent="0.25">
      <c r="AF11932" s="3"/>
    </row>
    <row r="11933" spans="32:32" x14ac:dyDescent="0.25">
      <c r="AF11933" s="3"/>
    </row>
    <row r="11934" spans="32:32" x14ac:dyDescent="0.25">
      <c r="AF11934" s="3"/>
    </row>
    <row r="11935" spans="32:32" x14ac:dyDescent="0.25">
      <c r="AF11935" s="3"/>
    </row>
    <row r="11936" spans="32:32" x14ac:dyDescent="0.25">
      <c r="AF11936" s="3"/>
    </row>
    <row r="11937" spans="32:32" x14ac:dyDescent="0.25">
      <c r="AF11937" s="3"/>
    </row>
    <row r="11938" spans="32:32" x14ac:dyDescent="0.25">
      <c r="AF11938" s="3"/>
    </row>
    <row r="11939" spans="32:32" x14ac:dyDescent="0.25">
      <c r="AF11939" s="3"/>
    </row>
    <row r="11940" spans="32:32" x14ac:dyDescent="0.25">
      <c r="AF11940" s="3"/>
    </row>
    <row r="11941" spans="32:32" x14ac:dyDescent="0.25">
      <c r="AF11941" s="3"/>
    </row>
    <row r="11942" spans="32:32" x14ac:dyDescent="0.25">
      <c r="AF11942" s="3"/>
    </row>
    <row r="11943" spans="32:32" x14ac:dyDescent="0.25">
      <c r="AF11943" s="3"/>
    </row>
    <row r="11944" spans="32:32" x14ac:dyDescent="0.25">
      <c r="AF11944" s="3"/>
    </row>
    <row r="11945" spans="32:32" x14ac:dyDescent="0.25">
      <c r="AF11945" s="3"/>
    </row>
    <row r="11946" spans="32:32" x14ac:dyDescent="0.25">
      <c r="AF11946" s="3"/>
    </row>
    <row r="11947" spans="32:32" x14ac:dyDescent="0.25">
      <c r="AF11947" s="3"/>
    </row>
    <row r="11948" spans="32:32" x14ac:dyDescent="0.25">
      <c r="AF11948" s="3"/>
    </row>
    <row r="11949" spans="32:32" x14ac:dyDescent="0.25">
      <c r="AF11949" s="3"/>
    </row>
    <row r="11950" spans="32:32" x14ac:dyDescent="0.25">
      <c r="AF11950" s="3"/>
    </row>
    <row r="11951" spans="32:32" x14ac:dyDescent="0.25">
      <c r="AF11951" s="3"/>
    </row>
    <row r="11952" spans="32:32" x14ac:dyDescent="0.25">
      <c r="AF11952" s="3"/>
    </row>
    <row r="11953" spans="32:32" x14ac:dyDescent="0.25">
      <c r="AF11953" s="3"/>
    </row>
    <row r="11954" spans="32:32" x14ac:dyDescent="0.25">
      <c r="AF11954" s="3"/>
    </row>
    <row r="11955" spans="32:32" x14ac:dyDescent="0.25">
      <c r="AF11955" s="3"/>
    </row>
    <row r="11956" spans="32:32" x14ac:dyDescent="0.25">
      <c r="AF11956" s="3"/>
    </row>
    <row r="11957" spans="32:32" x14ac:dyDescent="0.25">
      <c r="AF11957" s="3"/>
    </row>
    <row r="11958" spans="32:32" x14ac:dyDescent="0.25">
      <c r="AF11958" s="3"/>
    </row>
    <row r="11959" spans="32:32" x14ac:dyDescent="0.25">
      <c r="AF11959" s="3"/>
    </row>
    <row r="11960" spans="32:32" x14ac:dyDescent="0.25">
      <c r="AF11960" s="3"/>
    </row>
    <row r="11961" spans="32:32" x14ac:dyDescent="0.25">
      <c r="AF11961" s="3"/>
    </row>
    <row r="11962" spans="32:32" x14ac:dyDescent="0.25">
      <c r="AF11962" s="3"/>
    </row>
    <row r="11963" spans="32:32" x14ac:dyDescent="0.25">
      <c r="AF11963" s="3"/>
    </row>
    <row r="11964" spans="32:32" x14ac:dyDescent="0.25">
      <c r="AF11964" s="3"/>
    </row>
    <row r="11965" spans="32:32" x14ac:dyDescent="0.25">
      <c r="AF11965" s="3"/>
    </row>
    <row r="11966" spans="32:32" x14ac:dyDescent="0.25">
      <c r="AF11966" s="3"/>
    </row>
    <row r="11967" spans="32:32" x14ac:dyDescent="0.25">
      <c r="AF11967" s="3"/>
    </row>
    <row r="11968" spans="32:32" x14ac:dyDescent="0.25">
      <c r="AF11968" s="3"/>
    </row>
    <row r="11969" spans="32:32" x14ac:dyDescent="0.25">
      <c r="AF11969" s="3"/>
    </row>
    <row r="11970" spans="32:32" x14ac:dyDescent="0.25">
      <c r="AF11970" s="3"/>
    </row>
    <row r="11971" spans="32:32" x14ac:dyDescent="0.25">
      <c r="AF11971" s="3"/>
    </row>
    <row r="11972" spans="32:32" x14ac:dyDescent="0.25">
      <c r="AF11972" s="3"/>
    </row>
    <row r="11973" spans="32:32" x14ac:dyDescent="0.25">
      <c r="AF11973" s="3"/>
    </row>
    <row r="11974" spans="32:32" x14ac:dyDescent="0.25">
      <c r="AF11974" s="3"/>
    </row>
    <row r="11975" spans="32:32" x14ac:dyDescent="0.25">
      <c r="AF11975" s="3"/>
    </row>
    <row r="11976" spans="32:32" x14ac:dyDescent="0.25">
      <c r="AF11976" s="3"/>
    </row>
    <row r="11977" spans="32:32" x14ac:dyDescent="0.25">
      <c r="AF11977" s="3"/>
    </row>
    <row r="11978" spans="32:32" x14ac:dyDescent="0.25">
      <c r="AF11978" s="3"/>
    </row>
    <row r="11979" spans="32:32" x14ac:dyDescent="0.25">
      <c r="AF11979" s="3"/>
    </row>
    <row r="11980" spans="32:32" x14ac:dyDescent="0.25">
      <c r="AF11980" s="3"/>
    </row>
    <row r="11981" spans="32:32" x14ac:dyDescent="0.25">
      <c r="AF11981" s="3"/>
    </row>
    <row r="11982" spans="32:32" x14ac:dyDescent="0.25">
      <c r="AF11982" s="3"/>
    </row>
    <row r="11983" spans="32:32" x14ac:dyDescent="0.25">
      <c r="AF11983" s="3"/>
    </row>
    <row r="11984" spans="32:32" x14ac:dyDescent="0.25">
      <c r="AF11984" s="3"/>
    </row>
    <row r="11985" spans="32:32" x14ac:dyDescent="0.25">
      <c r="AF11985" s="3"/>
    </row>
    <row r="11986" spans="32:32" x14ac:dyDescent="0.25">
      <c r="AF11986" s="3"/>
    </row>
    <row r="11987" spans="32:32" x14ac:dyDescent="0.25">
      <c r="AF11987" s="3"/>
    </row>
    <row r="11988" spans="32:32" x14ac:dyDescent="0.25">
      <c r="AF11988" s="3"/>
    </row>
    <row r="11989" spans="32:32" x14ac:dyDescent="0.25">
      <c r="AF11989" s="3"/>
    </row>
    <row r="11990" spans="32:32" x14ac:dyDescent="0.25">
      <c r="AF11990" s="3"/>
    </row>
    <row r="11991" spans="32:32" x14ac:dyDescent="0.25">
      <c r="AF11991" s="3"/>
    </row>
    <row r="11992" spans="32:32" x14ac:dyDescent="0.25">
      <c r="AF11992" s="3"/>
    </row>
    <row r="11993" spans="32:32" x14ac:dyDescent="0.25">
      <c r="AF11993" s="3"/>
    </row>
    <row r="11994" spans="32:32" x14ac:dyDescent="0.25">
      <c r="AF11994" s="3"/>
    </row>
    <row r="11995" spans="32:32" x14ac:dyDescent="0.25">
      <c r="AF11995" s="3"/>
    </row>
    <row r="11996" spans="32:32" x14ac:dyDescent="0.25">
      <c r="AF11996" s="3"/>
    </row>
    <row r="11997" spans="32:32" x14ac:dyDescent="0.25">
      <c r="AF11997" s="3"/>
    </row>
    <row r="11998" spans="32:32" x14ac:dyDescent="0.25">
      <c r="AF11998" s="3"/>
    </row>
    <row r="11999" spans="32:32" x14ac:dyDescent="0.25">
      <c r="AF11999" s="3"/>
    </row>
    <row r="12000" spans="32:32" x14ac:dyDescent="0.25">
      <c r="AF12000" s="3"/>
    </row>
    <row r="12001" spans="32:32" x14ac:dyDescent="0.25">
      <c r="AF12001" s="3"/>
    </row>
    <row r="12002" spans="32:32" x14ac:dyDescent="0.25">
      <c r="AF12002" s="3"/>
    </row>
    <row r="12003" spans="32:32" x14ac:dyDescent="0.25">
      <c r="AF12003" s="3"/>
    </row>
    <row r="12004" spans="32:32" x14ac:dyDescent="0.25">
      <c r="AF12004" s="3"/>
    </row>
    <row r="12005" spans="32:32" x14ac:dyDescent="0.25">
      <c r="AF12005" s="3"/>
    </row>
    <row r="12006" spans="32:32" x14ac:dyDescent="0.25">
      <c r="AF12006" s="3"/>
    </row>
    <row r="12007" spans="32:32" x14ac:dyDescent="0.25">
      <c r="AF12007" s="3"/>
    </row>
    <row r="12008" spans="32:32" x14ac:dyDescent="0.25">
      <c r="AF12008" s="3"/>
    </row>
    <row r="12009" spans="32:32" x14ac:dyDescent="0.25">
      <c r="AF12009" s="3"/>
    </row>
    <row r="12010" spans="32:32" x14ac:dyDescent="0.25">
      <c r="AF12010" s="3"/>
    </row>
    <row r="12011" spans="32:32" x14ac:dyDescent="0.25">
      <c r="AF12011" s="3"/>
    </row>
    <row r="12012" spans="32:32" x14ac:dyDescent="0.25">
      <c r="AF12012" s="3"/>
    </row>
    <row r="12013" spans="32:32" x14ac:dyDescent="0.25">
      <c r="AF12013" s="3"/>
    </row>
    <row r="12014" spans="32:32" x14ac:dyDescent="0.25">
      <c r="AF12014" s="3"/>
    </row>
    <row r="12015" spans="32:32" x14ac:dyDescent="0.25">
      <c r="AF12015" s="3"/>
    </row>
    <row r="12016" spans="32:32" x14ac:dyDescent="0.25">
      <c r="AF12016" s="3"/>
    </row>
    <row r="12017" spans="32:32" x14ac:dyDescent="0.25">
      <c r="AF12017" s="3"/>
    </row>
    <row r="12018" spans="32:32" x14ac:dyDescent="0.25">
      <c r="AF12018" s="3"/>
    </row>
    <row r="12019" spans="32:32" x14ac:dyDescent="0.25">
      <c r="AF12019" s="3"/>
    </row>
    <row r="12020" spans="32:32" x14ac:dyDescent="0.25">
      <c r="AF12020" s="3"/>
    </row>
    <row r="12021" spans="32:32" x14ac:dyDescent="0.25">
      <c r="AF12021" s="3"/>
    </row>
    <row r="12022" spans="32:32" x14ac:dyDescent="0.25">
      <c r="AF12022" s="3"/>
    </row>
    <row r="12023" spans="32:32" x14ac:dyDescent="0.25">
      <c r="AF12023" s="3"/>
    </row>
    <row r="12024" spans="32:32" x14ac:dyDescent="0.25">
      <c r="AF12024" s="3"/>
    </row>
    <row r="12025" spans="32:32" x14ac:dyDescent="0.25">
      <c r="AF12025" s="3"/>
    </row>
    <row r="12026" spans="32:32" x14ac:dyDescent="0.25">
      <c r="AF12026" s="3"/>
    </row>
    <row r="12027" spans="32:32" x14ac:dyDescent="0.25">
      <c r="AF12027" s="3"/>
    </row>
    <row r="12028" spans="32:32" x14ac:dyDescent="0.25">
      <c r="AF12028" s="3"/>
    </row>
    <row r="12029" spans="32:32" x14ac:dyDescent="0.25">
      <c r="AF12029" s="3"/>
    </row>
    <row r="12030" spans="32:32" x14ac:dyDescent="0.25">
      <c r="AF12030" s="3"/>
    </row>
    <row r="12031" spans="32:32" x14ac:dyDescent="0.25">
      <c r="AF12031" s="3"/>
    </row>
    <row r="12032" spans="32:32" x14ac:dyDescent="0.25">
      <c r="AF12032" s="3"/>
    </row>
    <row r="12033" spans="32:32" x14ac:dyDescent="0.25">
      <c r="AF12033" s="3"/>
    </row>
    <row r="12034" spans="32:32" x14ac:dyDescent="0.25">
      <c r="AF12034" s="3"/>
    </row>
    <row r="12035" spans="32:32" x14ac:dyDescent="0.25">
      <c r="AF12035" s="3"/>
    </row>
    <row r="12036" spans="32:32" x14ac:dyDescent="0.25">
      <c r="AF12036" s="3"/>
    </row>
    <row r="12037" spans="32:32" x14ac:dyDescent="0.25">
      <c r="AF12037" s="3"/>
    </row>
    <row r="12038" spans="32:32" x14ac:dyDescent="0.25">
      <c r="AF12038" s="3"/>
    </row>
    <row r="12039" spans="32:32" x14ac:dyDescent="0.25">
      <c r="AF12039" s="3"/>
    </row>
    <row r="12040" spans="32:32" x14ac:dyDescent="0.25">
      <c r="AF12040" s="3"/>
    </row>
    <row r="12041" spans="32:32" x14ac:dyDescent="0.25">
      <c r="AF12041" s="3"/>
    </row>
    <row r="12042" spans="32:32" x14ac:dyDescent="0.25">
      <c r="AF12042" s="3"/>
    </row>
    <row r="12043" spans="32:32" x14ac:dyDescent="0.25">
      <c r="AF12043" s="3"/>
    </row>
    <row r="12044" spans="32:32" x14ac:dyDescent="0.25">
      <c r="AF12044" s="3"/>
    </row>
    <row r="12045" spans="32:32" x14ac:dyDescent="0.25">
      <c r="AF12045" s="3"/>
    </row>
    <row r="12046" spans="32:32" x14ac:dyDescent="0.25">
      <c r="AF12046" s="3"/>
    </row>
    <row r="12047" spans="32:32" x14ac:dyDescent="0.25">
      <c r="AF12047" s="3"/>
    </row>
    <row r="12048" spans="32:32" x14ac:dyDescent="0.25">
      <c r="AF12048" s="3"/>
    </row>
    <row r="12049" spans="32:32" x14ac:dyDescent="0.25">
      <c r="AF12049" s="3"/>
    </row>
    <row r="12050" spans="32:32" x14ac:dyDescent="0.25">
      <c r="AF12050" s="3"/>
    </row>
    <row r="12051" spans="32:32" x14ac:dyDescent="0.25">
      <c r="AF12051" s="3"/>
    </row>
    <row r="12052" spans="32:32" x14ac:dyDescent="0.25">
      <c r="AF12052" s="3"/>
    </row>
    <row r="12053" spans="32:32" x14ac:dyDescent="0.25">
      <c r="AF12053" s="3"/>
    </row>
    <row r="12054" spans="32:32" x14ac:dyDescent="0.25">
      <c r="AF12054" s="3"/>
    </row>
    <row r="12055" spans="32:32" x14ac:dyDescent="0.25">
      <c r="AF12055" s="3"/>
    </row>
    <row r="12056" spans="32:32" x14ac:dyDescent="0.25">
      <c r="AF12056" s="3"/>
    </row>
    <row r="12057" spans="32:32" x14ac:dyDescent="0.25">
      <c r="AF12057" s="3"/>
    </row>
    <row r="12058" spans="32:32" x14ac:dyDescent="0.25">
      <c r="AF12058" s="3"/>
    </row>
    <row r="12059" spans="32:32" x14ac:dyDescent="0.25">
      <c r="AF12059" s="3"/>
    </row>
    <row r="12060" spans="32:32" x14ac:dyDescent="0.25">
      <c r="AF12060" s="3"/>
    </row>
    <row r="12061" spans="32:32" x14ac:dyDescent="0.25">
      <c r="AF12061" s="3"/>
    </row>
    <row r="12062" spans="32:32" x14ac:dyDescent="0.25">
      <c r="AF12062" s="3"/>
    </row>
    <row r="12063" spans="32:32" x14ac:dyDescent="0.25">
      <c r="AF12063" s="3"/>
    </row>
    <row r="12064" spans="32:32" x14ac:dyDescent="0.25">
      <c r="AF12064" s="3"/>
    </row>
    <row r="12065" spans="32:32" x14ac:dyDescent="0.25">
      <c r="AF12065" s="3"/>
    </row>
    <row r="12066" spans="32:32" x14ac:dyDescent="0.25">
      <c r="AF12066" s="3"/>
    </row>
    <row r="12067" spans="32:32" x14ac:dyDescent="0.25">
      <c r="AF12067" s="3"/>
    </row>
    <row r="12068" spans="32:32" x14ac:dyDescent="0.25">
      <c r="AF12068" s="3"/>
    </row>
    <row r="12069" spans="32:32" x14ac:dyDescent="0.25">
      <c r="AF12069" s="3"/>
    </row>
    <row r="12070" spans="32:32" x14ac:dyDescent="0.25">
      <c r="AF12070" s="3"/>
    </row>
    <row r="12071" spans="32:32" x14ac:dyDescent="0.25">
      <c r="AF12071" s="3"/>
    </row>
    <row r="12072" spans="32:32" x14ac:dyDescent="0.25">
      <c r="AF12072" s="3"/>
    </row>
    <row r="12073" spans="32:32" x14ac:dyDescent="0.25">
      <c r="AF12073" s="3"/>
    </row>
    <row r="12074" spans="32:32" x14ac:dyDescent="0.25">
      <c r="AF12074" s="3"/>
    </row>
    <row r="12075" spans="32:32" x14ac:dyDescent="0.25">
      <c r="AF12075" s="3"/>
    </row>
    <row r="12076" spans="32:32" x14ac:dyDescent="0.25">
      <c r="AF12076" s="3"/>
    </row>
    <row r="12077" spans="32:32" x14ac:dyDescent="0.25">
      <c r="AF12077" s="3"/>
    </row>
    <row r="12078" spans="32:32" x14ac:dyDescent="0.25">
      <c r="AF12078" s="3"/>
    </row>
    <row r="12079" spans="32:32" x14ac:dyDescent="0.25">
      <c r="AF12079" s="3"/>
    </row>
    <row r="12080" spans="32:32" x14ac:dyDescent="0.25">
      <c r="AF12080" s="3"/>
    </row>
    <row r="12081" spans="32:32" x14ac:dyDescent="0.25">
      <c r="AF12081" s="3"/>
    </row>
    <row r="12082" spans="32:32" x14ac:dyDescent="0.25">
      <c r="AF12082" s="3"/>
    </row>
    <row r="12083" spans="32:32" x14ac:dyDescent="0.25">
      <c r="AF12083" s="3"/>
    </row>
    <row r="12084" spans="32:32" x14ac:dyDescent="0.25">
      <c r="AF12084" s="3"/>
    </row>
    <row r="12085" spans="32:32" x14ac:dyDescent="0.25">
      <c r="AF12085" s="3"/>
    </row>
    <row r="12086" spans="32:32" x14ac:dyDescent="0.25">
      <c r="AF12086" s="3"/>
    </row>
    <row r="12087" spans="32:32" x14ac:dyDescent="0.25">
      <c r="AF12087" s="3"/>
    </row>
    <row r="12088" spans="32:32" x14ac:dyDescent="0.25">
      <c r="AF12088" s="3"/>
    </row>
    <row r="12089" spans="32:32" x14ac:dyDescent="0.25">
      <c r="AF12089" s="3"/>
    </row>
    <row r="12090" spans="32:32" x14ac:dyDescent="0.25">
      <c r="AF12090" s="3"/>
    </row>
    <row r="12091" spans="32:32" x14ac:dyDescent="0.25">
      <c r="AF12091" s="3"/>
    </row>
    <row r="12092" spans="32:32" x14ac:dyDescent="0.25">
      <c r="AF12092" s="3"/>
    </row>
    <row r="12093" spans="32:32" x14ac:dyDescent="0.25">
      <c r="AF12093" s="3"/>
    </row>
    <row r="12094" spans="32:32" x14ac:dyDescent="0.25">
      <c r="AF12094" s="3"/>
    </row>
    <row r="12095" spans="32:32" x14ac:dyDescent="0.25">
      <c r="AF12095" s="3"/>
    </row>
    <row r="12096" spans="32:32" x14ac:dyDescent="0.25">
      <c r="AF12096" s="3"/>
    </row>
    <row r="12097" spans="32:32" x14ac:dyDescent="0.25">
      <c r="AF12097" s="3"/>
    </row>
    <row r="12098" spans="32:32" x14ac:dyDescent="0.25">
      <c r="AF12098" s="3"/>
    </row>
    <row r="12099" spans="32:32" x14ac:dyDescent="0.25">
      <c r="AF12099" s="3"/>
    </row>
    <row r="12100" spans="32:32" x14ac:dyDescent="0.25">
      <c r="AF12100" s="3"/>
    </row>
    <row r="12101" spans="32:32" x14ac:dyDescent="0.25">
      <c r="AF12101" s="3"/>
    </row>
    <row r="12102" spans="32:32" x14ac:dyDescent="0.25">
      <c r="AF12102" s="3"/>
    </row>
    <row r="12103" spans="32:32" x14ac:dyDescent="0.25">
      <c r="AF12103" s="3"/>
    </row>
    <row r="12104" spans="32:32" x14ac:dyDescent="0.25">
      <c r="AF12104" s="3"/>
    </row>
    <row r="12105" spans="32:32" x14ac:dyDescent="0.25">
      <c r="AF12105" s="3"/>
    </row>
    <row r="12106" spans="32:32" x14ac:dyDescent="0.25">
      <c r="AF12106" s="3"/>
    </row>
    <row r="12107" spans="32:32" x14ac:dyDescent="0.25">
      <c r="AF12107" s="3"/>
    </row>
    <row r="12108" spans="32:32" x14ac:dyDescent="0.25">
      <c r="AF12108" s="3"/>
    </row>
    <row r="12109" spans="32:32" x14ac:dyDescent="0.25">
      <c r="AF12109" s="3"/>
    </row>
    <row r="12110" spans="32:32" x14ac:dyDescent="0.25">
      <c r="AF12110" s="3"/>
    </row>
    <row r="12111" spans="32:32" x14ac:dyDescent="0.25">
      <c r="AF12111" s="3"/>
    </row>
    <row r="12112" spans="32:32" x14ac:dyDescent="0.25">
      <c r="AF12112" s="3"/>
    </row>
    <row r="12113" spans="32:32" x14ac:dyDescent="0.25">
      <c r="AF12113" s="3"/>
    </row>
    <row r="12114" spans="32:32" x14ac:dyDescent="0.25">
      <c r="AF12114" s="3"/>
    </row>
    <row r="12115" spans="32:32" x14ac:dyDescent="0.25">
      <c r="AF12115" s="3"/>
    </row>
    <row r="12116" spans="32:32" x14ac:dyDescent="0.25">
      <c r="AF12116" s="3"/>
    </row>
    <row r="12117" spans="32:32" x14ac:dyDescent="0.25">
      <c r="AF12117" s="3"/>
    </row>
    <row r="12118" spans="32:32" x14ac:dyDescent="0.25">
      <c r="AF12118" s="3"/>
    </row>
    <row r="12119" spans="32:32" x14ac:dyDescent="0.25">
      <c r="AF12119" s="3"/>
    </row>
    <row r="12120" spans="32:32" x14ac:dyDescent="0.25">
      <c r="AF12120" s="3"/>
    </row>
    <row r="12121" spans="32:32" x14ac:dyDescent="0.25">
      <c r="AF12121" s="3"/>
    </row>
    <row r="12122" spans="32:32" x14ac:dyDescent="0.25">
      <c r="AF12122" s="3"/>
    </row>
    <row r="12123" spans="32:32" x14ac:dyDescent="0.25">
      <c r="AF12123" s="3"/>
    </row>
    <row r="12124" spans="32:32" x14ac:dyDescent="0.25">
      <c r="AF12124" s="3"/>
    </row>
    <row r="12125" spans="32:32" x14ac:dyDescent="0.25">
      <c r="AF12125" s="3"/>
    </row>
    <row r="12126" spans="32:32" x14ac:dyDescent="0.25">
      <c r="AF12126" s="3"/>
    </row>
    <row r="12127" spans="32:32" x14ac:dyDescent="0.25">
      <c r="AF12127" s="3"/>
    </row>
    <row r="12128" spans="32:32" x14ac:dyDescent="0.25">
      <c r="AF12128" s="3"/>
    </row>
    <row r="12129" spans="32:32" x14ac:dyDescent="0.25">
      <c r="AF12129" s="3"/>
    </row>
    <row r="12130" spans="32:32" x14ac:dyDescent="0.25">
      <c r="AF12130" s="3"/>
    </row>
    <row r="12131" spans="32:32" x14ac:dyDescent="0.25">
      <c r="AF12131" s="3"/>
    </row>
    <row r="12132" spans="32:32" x14ac:dyDescent="0.25">
      <c r="AF12132" s="3"/>
    </row>
    <row r="12133" spans="32:32" x14ac:dyDescent="0.25">
      <c r="AF12133" s="3"/>
    </row>
    <row r="12134" spans="32:32" x14ac:dyDescent="0.25">
      <c r="AF12134" s="3"/>
    </row>
    <row r="12135" spans="32:32" x14ac:dyDescent="0.25">
      <c r="AF12135" s="3"/>
    </row>
    <row r="12136" spans="32:32" x14ac:dyDescent="0.25">
      <c r="AF12136" s="3"/>
    </row>
    <row r="12137" spans="32:32" x14ac:dyDescent="0.25">
      <c r="AF12137" s="3"/>
    </row>
    <row r="12138" spans="32:32" x14ac:dyDescent="0.25">
      <c r="AF12138" s="3"/>
    </row>
    <row r="12139" spans="32:32" x14ac:dyDescent="0.25">
      <c r="AF12139" s="3"/>
    </row>
    <row r="12140" spans="32:32" x14ac:dyDescent="0.25">
      <c r="AF12140" s="3"/>
    </row>
    <row r="12141" spans="32:32" x14ac:dyDescent="0.25">
      <c r="AF12141" s="3"/>
    </row>
    <row r="12142" spans="32:32" x14ac:dyDescent="0.25">
      <c r="AF12142" s="3"/>
    </row>
    <row r="12143" spans="32:32" x14ac:dyDescent="0.25">
      <c r="AF12143" s="3"/>
    </row>
    <row r="12144" spans="32:32" x14ac:dyDescent="0.25">
      <c r="AF12144" s="3"/>
    </row>
    <row r="12145" spans="32:32" x14ac:dyDescent="0.25">
      <c r="AF12145" s="3"/>
    </row>
    <row r="12146" spans="32:32" x14ac:dyDescent="0.25">
      <c r="AF12146" s="3"/>
    </row>
    <row r="12147" spans="32:32" x14ac:dyDescent="0.25">
      <c r="AF12147" s="3"/>
    </row>
    <row r="12148" spans="32:32" x14ac:dyDescent="0.25">
      <c r="AF12148" s="3"/>
    </row>
    <row r="12149" spans="32:32" x14ac:dyDescent="0.25">
      <c r="AF12149" s="3"/>
    </row>
    <row r="12150" spans="32:32" x14ac:dyDescent="0.25">
      <c r="AF12150" s="3"/>
    </row>
    <row r="12151" spans="32:32" x14ac:dyDescent="0.25">
      <c r="AF12151" s="3"/>
    </row>
    <row r="12152" spans="32:32" x14ac:dyDescent="0.25">
      <c r="AF12152" s="3"/>
    </row>
    <row r="12153" spans="32:32" x14ac:dyDescent="0.25">
      <c r="AF12153" s="3"/>
    </row>
    <row r="12154" spans="32:32" x14ac:dyDescent="0.25">
      <c r="AF12154" s="3"/>
    </row>
    <row r="12155" spans="32:32" x14ac:dyDescent="0.25">
      <c r="AF12155" s="3"/>
    </row>
    <row r="12156" spans="32:32" x14ac:dyDescent="0.25">
      <c r="AF12156" s="3"/>
    </row>
    <row r="12157" spans="32:32" x14ac:dyDescent="0.25">
      <c r="AF12157" s="3"/>
    </row>
    <row r="12158" spans="32:32" x14ac:dyDescent="0.25">
      <c r="AF12158" s="3"/>
    </row>
    <row r="12159" spans="32:32" x14ac:dyDescent="0.25">
      <c r="AF12159" s="3"/>
    </row>
    <row r="12160" spans="32:32" x14ac:dyDescent="0.25">
      <c r="AF12160" s="3"/>
    </row>
    <row r="12161" spans="32:32" x14ac:dyDescent="0.25">
      <c r="AF12161" s="3"/>
    </row>
    <row r="12162" spans="32:32" x14ac:dyDescent="0.25">
      <c r="AF12162" s="3"/>
    </row>
    <row r="12163" spans="32:32" x14ac:dyDescent="0.25">
      <c r="AF12163" s="3"/>
    </row>
    <row r="12164" spans="32:32" x14ac:dyDescent="0.25">
      <c r="AF12164" s="3"/>
    </row>
    <row r="12165" spans="32:32" x14ac:dyDescent="0.25">
      <c r="AF12165" s="3"/>
    </row>
    <row r="12166" spans="32:32" x14ac:dyDescent="0.25">
      <c r="AF12166" s="3"/>
    </row>
    <row r="12167" spans="32:32" x14ac:dyDescent="0.25">
      <c r="AF12167" s="3"/>
    </row>
    <row r="12168" spans="32:32" x14ac:dyDescent="0.25">
      <c r="AF12168" s="3"/>
    </row>
    <row r="12169" spans="32:32" x14ac:dyDescent="0.25">
      <c r="AF12169" s="3"/>
    </row>
    <row r="12170" spans="32:32" x14ac:dyDescent="0.25">
      <c r="AF12170" s="3"/>
    </row>
    <row r="12171" spans="32:32" x14ac:dyDescent="0.25">
      <c r="AF12171" s="3"/>
    </row>
    <row r="12172" spans="32:32" x14ac:dyDescent="0.25">
      <c r="AF12172" s="3"/>
    </row>
    <row r="12173" spans="32:32" x14ac:dyDescent="0.25">
      <c r="AF12173" s="3"/>
    </row>
    <row r="12174" spans="32:32" x14ac:dyDescent="0.25">
      <c r="AF12174" s="3"/>
    </row>
    <row r="12175" spans="32:32" x14ac:dyDescent="0.25">
      <c r="AF12175" s="3"/>
    </row>
    <row r="12176" spans="32:32" x14ac:dyDescent="0.25">
      <c r="AF12176" s="3"/>
    </row>
    <row r="12177" spans="32:32" x14ac:dyDescent="0.25">
      <c r="AF12177" s="3"/>
    </row>
    <row r="12178" spans="32:32" x14ac:dyDescent="0.25">
      <c r="AF12178" s="3"/>
    </row>
    <row r="12179" spans="32:32" x14ac:dyDescent="0.25">
      <c r="AF12179" s="3"/>
    </row>
    <row r="12180" spans="32:32" x14ac:dyDescent="0.25">
      <c r="AF12180" s="3"/>
    </row>
    <row r="12181" spans="32:32" x14ac:dyDescent="0.25">
      <c r="AF12181" s="3"/>
    </row>
    <row r="12182" spans="32:32" x14ac:dyDescent="0.25">
      <c r="AF12182" s="3"/>
    </row>
    <row r="12183" spans="32:32" x14ac:dyDescent="0.25">
      <c r="AF12183" s="3"/>
    </row>
    <row r="12184" spans="32:32" x14ac:dyDescent="0.25">
      <c r="AF12184" s="3"/>
    </row>
    <row r="12185" spans="32:32" x14ac:dyDescent="0.25">
      <c r="AF12185" s="3"/>
    </row>
    <row r="12186" spans="32:32" x14ac:dyDescent="0.25">
      <c r="AF12186" s="3"/>
    </row>
    <row r="12187" spans="32:32" x14ac:dyDescent="0.25">
      <c r="AF12187" s="3"/>
    </row>
    <row r="12188" spans="32:32" x14ac:dyDescent="0.25">
      <c r="AF12188" s="3"/>
    </row>
    <row r="12189" spans="32:32" x14ac:dyDescent="0.25">
      <c r="AF12189" s="3"/>
    </row>
    <row r="12190" spans="32:32" x14ac:dyDescent="0.25">
      <c r="AF12190" s="3"/>
    </row>
    <row r="12191" spans="32:32" x14ac:dyDescent="0.25">
      <c r="AF12191" s="3"/>
    </row>
    <row r="12192" spans="32:32" x14ac:dyDescent="0.25">
      <c r="AF12192" s="3"/>
    </row>
    <row r="12193" spans="32:32" x14ac:dyDescent="0.25">
      <c r="AF12193" s="3"/>
    </row>
    <row r="12194" spans="32:32" x14ac:dyDescent="0.25">
      <c r="AF12194" s="3"/>
    </row>
    <row r="12195" spans="32:32" x14ac:dyDescent="0.25">
      <c r="AF12195" s="3"/>
    </row>
    <row r="12196" spans="32:32" x14ac:dyDescent="0.25">
      <c r="AF12196" s="3"/>
    </row>
    <row r="12197" spans="32:32" x14ac:dyDescent="0.25">
      <c r="AF12197" s="3"/>
    </row>
    <row r="12198" spans="32:32" x14ac:dyDescent="0.25">
      <c r="AF12198" s="3"/>
    </row>
    <row r="12199" spans="32:32" x14ac:dyDescent="0.25">
      <c r="AF12199" s="3"/>
    </row>
    <row r="12200" spans="32:32" x14ac:dyDescent="0.25">
      <c r="AF12200" s="3"/>
    </row>
    <row r="12201" spans="32:32" x14ac:dyDescent="0.25">
      <c r="AF12201" s="3"/>
    </row>
    <row r="12202" spans="32:32" x14ac:dyDescent="0.25">
      <c r="AF12202" s="3"/>
    </row>
    <row r="12203" spans="32:32" x14ac:dyDescent="0.25">
      <c r="AF12203" s="3"/>
    </row>
    <row r="12204" spans="32:32" x14ac:dyDescent="0.25">
      <c r="AF12204" s="3"/>
    </row>
    <row r="12205" spans="32:32" x14ac:dyDescent="0.25">
      <c r="AF12205" s="3"/>
    </row>
    <row r="12206" spans="32:32" x14ac:dyDescent="0.25">
      <c r="AF12206" s="3"/>
    </row>
    <row r="12207" spans="32:32" x14ac:dyDescent="0.25">
      <c r="AF12207" s="3"/>
    </row>
    <row r="12208" spans="32:32" x14ac:dyDescent="0.25">
      <c r="AF12208" s="3"/>
    </row>
    <row r="12209" spans="32:32" x14ac:dyDescent="0.25">
      <c r="AF12209" s="3"/>
    </row>
    <row r="12210" spans="32:32" x14ac:dyDescent="0.25">
      <c r="AF12210" s="3"/>
    </row>
    <row r="12211" spans="32:32" x14ac:dyDescent="0.25">
      <c r="AF12211" s="3"/>
    </row>
    <row r="12212" spans="32:32" x14ac:dyDescent="0.25">
      <c r="AF12212" s="3"/>
    </row>
    <row r="12213" spans="32:32" x14ac:dyDescent="0.25">
      <c r="AF12213" s="3"/>
    </row>
    <row r="12214" spans="32:32" x14ac:dyDescent="0.25">
      <c r="AF12214" s="3"/>
    </row>
    <row r="12215" spans="32:32" x14ac:dyDescent="0.25">
      <c r="AF12215" s="3"/>
    </row>
    <row r="12216" spans="32:32" x14ac:dyDescent="0.25">
      <c r="AF12216" s="3"/>
    </row>
    <row r="12217" spans="32:32" x14ac:dyDescent="0.25">
      <c r="AF12217" s="3"/>
    </row>
    <row r="12218" spans="32:32" x14ac:dyDescent="0.25">
      <c r="AF12218" s="3"/>
    </row>
    <row r="12219" spans="32:32" x14ac:dyDescent="0.25">
      <c r="AF12219" s="3"/>
    </row>
    <row r="12220" spans="32:32" x14ac:dyDescent="0.25">
      <c r="AF12220" s="3"/>
    </row>
    <row r="12221" spans="32:32" x14ac:dyDescent="0.25">
      <c r="AF12221" s="3"/>
    </row>
    <row r="12222" spans="32:32" x14ac:dyDescent="0.25">
      <c r="AF12222" s="3"/>
    </row>
    <row r="12223" spans="32:32" x14ac:dyDescent="0.25">
      <c r="AF12223" s="3"/>
    </row>
    <row r="12224" spans="32:32" x14ac:dyDescent="0.25">
      <c r="AF12224" s="3"/>
    </row>
    <row r="12225" spans="32:32" x14ac:dyDescent="0.25">
      <c r="AF12225" s="3"/>
    </row>
    <row r="12226" spans="32:32" x14ac:dyDescent="0.25">
      <c r="AF12226" s="3"/>
    </row>
    <row r="12227" spans="32:32" x14ac:dyDescent="0.25">
      <c r="AF12227" s="3"/>
    </row>
    <row r="12228" spans="32:32" x14ac:dyDescent="0.25">
      <c r="AF12228" s="3"/>
    </row>
    <row r="12229" spans="32:32" x14ac:dyDescent="0.25">
      <c r="AF12229" s="3"/>
    </row>
    <row r="12230" spans="32:32" x14ac:dyDescent="0.25">
      <c r="AF12230" s="3"/>
    </row>
    <row r="12231" spans="32:32" x14ac:dyDescent="0.25">
      <c r="AF12231" s="3"/>
    </row>
    <row r="12232" spans="32:32" x14ac:dyDescent="0.25">
      <c r="AF12232" s="3"/>
    </row>
    <row r="12233" spans="32:32" x14ac:dyDescent="0.25">
      <c r="AF12233" s="3"/>
    </row>
    <row r="12234" spans="32:32" x14ac:dyDescent="0.25">
      <c r="AF12234" s="3"/>
    </row>
    <row r="12235" spans="32:32" x14ac:dyDescent="0.25">
      <c r="AF12235" s="3"/>
    </row>
    <row r="12236" spans="32:32" x14ac:dyDescent="0.25">
      <c r="AF12236" s="3"/>
    </row>
    <row r="12237" spans="32:32" x14ac:dyDescent="0.25">
      <c r="AF12237" s="3"/>
    </row>
    <row r="12238" spans="32:32" x14ac:dyDescent="0.25">
      <c r="AF12238" s="3"/>
    </row>
    <row r="12239" spans="32:32" x14ac:dyDescent="0.25">
      <c r="AF12239" s="3"/>
    </row>
    <row r="12240" spans="32:32" x14ac:dyDescent="0.25">
      <c r="AF12240" s="3"/>
    </row>
    <row r="12241" spans="32:32" x14ac:dyDescent="0.25">
      <c r="AF12241" s="3"/>
    </row>
    <row r="12242" spans="32:32" x14ac:dyDescent="0.25">
      <c r="AF12242" s="3"/>
    </row>
    <row r="12243" spans="32:32" x14ac:dyDescent="0.25">
      <c r="AF12243" s="3"/>
    </row>
    <row r="12244" spans="32:32" x14ac:dyDescent="0.25">
      <c r="AF12244" s="3"/>
    </row>
    <row r="12245" spans="32:32" x14ac:dyDescent="0.25">
      <c r="AF12245" s="3"/>
    </row>
    <row r="12246" spans="32:32" x14ac:dyDescent="0.25">
      <c r="AF12246" s="3"/>
    </row>
    <row r="12247" spans="32:32" x14ac:dyDescent="0.25">
      <c r="AF12247" s="3"/>
    </row>
    <row r="12248" spans="32:32" x14ac:dyDescent="0.25">
      <c r="AF12248" s="3"/>
    </row>
    <row r="12249" spans="32:32" x14ac:dyDescent="0.25">
      <c r="AF12249" s="3"/>
    </row>
    <row r="12250" spans="32:32" x14ac:dyDescent="0.25">
      <c r="AF12250" s="3"/>
    </row>
    <row r="12251" spans="32:32" x14ac:dyDescent="0.25">
      <c r="AF12251" s="3"/>
    </row>
    <row r="12252" spans="32:32" x14ac:dyDescent="0.25">
      <c r="AF12252" s="3"/>
    </row>
    <row r="12253" spans="32:32" x14ac:dyDescent="0.25">
      <c r="AF12253" s="3"/>
    </row>
    <row r="12254" spans="32:32" x14ac:dyDescent="0.25">
      <c r="AF12254" s="3"/>
    </row>
    <row r="12255" spans="32:32" x14ac:dyDescent="0.25">
      <c r="AF12255" s="3"/>
    </row>
    <row r="12256" spans="32:32" x14ac:dyDescent="0.25">
      <c r="AF12256" s="3"/>
    </row>
    <row r="12257" spans="32:32" x14ac:dyDescent="0.25">
      <c r="AF12257" s="3"/>
    </row>
    <row r="12258" spans="32:32" x14ac:dyDescent="0.25">
      <c r="AF12258" s="3"/>
    </row>
    <row r="12259" spans="32:32" x14ac:dyDescent="0.25">
      <c r="AF12259" s="3"/>
    </row>
    <row r="12260" spans="32:32" x14ac:dyDescent="0.25">
      <c r="AF12260" s="3"/>
    </row>
    <row r="12261" spans="32:32" x14ac:dyDescent="0.25">
      <c r="AF12261" s="3"/>
    </row>
    <row r="12262" spans="32:32" x14ac:dyDescent="0.25">
      <c r="AF12262" s="3"/>
    </row>
    <row r="12263" spans="32:32" x14ac:dyDescent="0.25">
      <c r="AF12263" s="3"/>
    </row>
    <row r="12264" spans="32:32" x14ac:dyDescent="0.25">
      <c r="AF12264" s="3"/>
    </row>
    <row r="12265" spans="32:32" x14ac:dyDescent="0.25">
      <c r="AF12265" s="3"/>
    </row>
    <row r="12266" spans="32:32" x14ac:dyDescent="0.25">
      <c r="AF12266" s="3"/>
    </row>
    <row r="12267" spans="32:32" x14ac:dyDescent="0.25">
      <c r="AF12267" s="3"/>
    </row>
    <row r="12268" spans="32:32" x14ac:dyDescent="0.25">
      <c r="AF12268" s="3"/>
    </row>
    <row r="12269" spans="32:32" x14ac:dyDescent="0.25">
      <c r="AF12269" s="3"/>
    </row>
    <row r="12270" spans="32:32" x14ac:dyDescent="0.25">
      <c r="AF12270" s="3"/>
    </row>
    <row r="12271" spans="32:32" x14ac:dyDescent="0.25">
      <c r="AF12271" s="3"/>
    </row>
    <row r="12272" spans="32:32" x14ac:dyDescent="0.25">
      <c r="AF12272" s="3"/>
    </row>
    <row r="12273" spans="32:32" x14ac:dyDescent="0.25">
      <c r="AF12273" s="3"/>
    </row>
    <row r="12274" spans="32:32" x14ac:dyDescent="0.25">
      <c r="AF12274" s="3"/>
    </row>
    <row r="12275" spans="32:32" x14ac:dyDescent="0.25">
      <c r="AF12275" s="3"/>
    </row>
    <row r="12276" spans="32:32" x14ac:dyDescent="0.25">
      <c r="AF12276" s="3"/>
    </row>
    <row r="12277" spans="32:32" x14ac:dyDescent="0.25">
      <c r="AF12277" s="3"/>
    </row>
    <row r="12278" spans="32:32" x14ac:dyDescent="0.25">
      <c r="AF12278" s="3"/>
    </row>
    <row r="12279" spans="32:32" x14ac:dyDescent="0.25">
      <c r="AF12279" s="3"/>
    </row>
    <row r="12280" spans="32:32" x14ac:dyDescent="0.25">
      <c r="AF12280" s="3"/>
    </row>
    <row r="12281" spans="32:32" x14ac:dyDescent="0.25">
      <c r="AF12281" s="3"/>
    </row>
    <row r="12282" spans="32:32" x14ac:dyDescent="0.25">
      <c r="AF12282" s="3"/>
    </row>
    <row r="12283" spans="32:32" x14ac:dyDescent="0.25">
      <c r="AF12283" s="3"/>
    </row>
    <row r="12284" spans="32:32" x14ac:dyDescent="0.25">
      <c r="AF12284" s="3"/>
    </row>
    <row r="12285" spans="32:32" x14ac:dyDescent="0.25">
      <c r="AF12285" s="3"/>
    </row>
    <row r="12286" spans="32:32" x14ac:dyDescent="0.25">
      <c r="AF12286" s="3"/>
    </row>
    <row r="12287" spans="32:32" x14ac:dyDescent="0.25">
      <c r="AF12287" s="3"/>
    </row>
    <row r="12288" spans="32:32" x14ac:dyDescent="0.25">
      <c r="AF12288" s="3"/>
    </row>
    <row r="12289" spans="32:32" x14ac:dyDescent="0.25">
      <c r="AF12289" s="3"/>
    </row>
    <row r="12290" spans="32:32" x14ac:dyDescent="0.25">
      <c r="AF12290" s="3"/>
    </row>
    <row r="12291" spans="32:32" x14ac:dyDescent="0.25">
      <c r="AF12291" s="3"/>
    </row>
    <row r="12292" spans="32:32" x14ac:dyDescent="0.25">
      <c r="AF12292" s="3"/>
    </row>
    <row r="12293" spans="32:32" x14ac:dyDescent="0.25">
      <c r="AF12293" s="3"/>
    </row>
    <row r="12294" spans="32:32" x14ac:dyDescent="0.25">
      <c r="AF12294" s="3"/>
    </row>
    <row r="12295" spans="32:32" x14ac:dyDescent="0.25">
      <c r="AF12295" s="3"/>
    </row>
    <row r="12296" spans="32:32" x14ac:dyDescent="0.25">
      <c r="AF12296" s="3"/>
    </row>
    <row r="12297" spans="32:32" x14ac:dyDescent="0.25">
      <c r="AF12297" s="3"/>
    </row>
    <row r="12298" spans="32:32" x14ac:dyDescent="0.25">
      <c r="AF12298" s="3"/>
    </row>
    <row r="12299" spans="32:32" x14ac:dyDescent="0.25">
      <c r="AF12299" s="3"/>
    </row>
    <row r="12300" spans="32:32" x14ac:dyDescent="0.25">
      <c r="AF12300" s="3"/>
    </row>
    <row r="12301" spans="32:32" x14ac:dyDescent="0.25">
      <c r="AF12301" s="3"/>
    </row>
    <row r="12302" spans="32:32" x14ac:dyDescent="0.25">
      <c r="AF12302" s="3"/>
    </row>
    <row r="12303" spans="32:32" x14ac:dyDescent="0.25">
      <c r="AF12303" s="3"/>
    </row>
    <row r="12304" spans="32:32" x14ac:dyDescent="0.25">
      <c r="AF12304" s="3"/>
    </row>
    <row r="12305" spans="32:32" x14ac:dyDescent="0.25">
      <c r="AF12305" s="3"/>
    </row>
    <row r="12306" spans="32:32" x14ac:dyDescent="0.25">
      <c r="AF12306" s="3"/>
    </row>
    <row r="12307" spans="32:32" x14ac:dyDescent="0.25">
      <c r="AF12307" s="3"/>
    </row>
    <row r="12308" spans="32:32" x14ac:dyDescent="0.25">
      <c r="AF12308" s="3"/>
    </row>
    <row r="12309" spans="32:32" x14ac:dyDescent="0.25">
      <c r="AF12309" s="3"/>
    </row>
    <row r="12310" spans="32:32" x14ac:dyDescent="0.25">
      <c r="AF12310" s="3"/>
    </row>
    <row r="12311" spans="32:32" x14ac:dyDescent="0.25">
      <c r="AF12311" s="3"/>
    </row>
    <row r="12312" spans="32:32" x14ac:dyDescent="0.25">
      <c r="AF12312" s="3"/>
    </row>
    <row r="12313" spans="32:32" x14ac:dyDescent="0.25">
      <c r="AF12313" s="3"/>
    </row>
    <row r="12314" spans="32:32" x14ac:dyDescent="0.25">
      <c r="AF12314" s="3"/>
    </row>
    <row r="12315" spans="32:32" x14ac:dyDescent="0.25">
      <c r="AF12315" s="3"/>
    </row>
    <row r="12316" spans="32:32" x14ac:dyDescent="0.25">
      <c r="AF12316" s="3"/>
    </row>
    <row r="12317" spans="32:32" x14ac:dyDescent="0.25">
      <c r="AF12317" s="3"/>
    </row>
    <row r="12318" spans="32:32" x14ac:dyDescent="0.25">
      <c r="AF12318" s="3"/>
    </row>
    <row r="12319" spans="32:32" x14ac:dyDescent="0.25">
      <c r="AF12319" s="3"/>
    </row>
    <row r="12320" spans="32:32" x14ac:dyDescent="0.25">
      <c r="AF12320" s="3"/>
    </row>
    <row r="12321" spans="32:32" x14ac:dyDescent="0.25">
      <c r="AF12321" s="3"/>
    </row>
    <row r="12322" spans="32:32" x14ac:dyDescent="0.25">
      <c r="AF12322" s="3"/>
    </row>
    <row r="12323" spans="32:32" x14ac:dyDescent="0.25">
      <c r="AF12323" s="3"/>
    </row>
    <row r="12324" spans="32:32" x14ac:dyDescent="0.25">
      <c r="AF12324" s="3"/>
    </row>
    <row r="12325" spans="32:32" x14ac:dyDescent="0.25">
      <c r="AF12325" s="3"/>
    </row>
    <row r="12326" spans="32:32" x14ac:dyDescent="0.25">
      <c r="AF12326" s="3"/>
    </row>
    <row r="12327" spans="32:32" x14ac:dyDescent="0.25">
      <c r="AF12327" s="3"/>
    </row>
    <row r="12328" spans="32:32" x14ac:dyDescent="0.25">
      <c r="AF12328" s="3"/>
    </row>
    <row r="12329" spans="32:32" x14ac:dyDescent="0.25">
      <c r="AF12329" s="3"/>
    </row>
    <row r="12330" spans="32:32" x14ac:dyDescent="0.25">
      <c r="AF12330" s="3"/>
    </row>
    <row r="12331" spans="32:32" x14ac:dyDescent="0.25">
      <c r="AF12331" s="3"/>
    </row>
    <row r="12332" spans="32:32" x14ac:dyDescent="0.25">
      <c r="AF12332" s="3"/>
    </row>
    <row r="12333" spans="32:32" x14ac:dyDescent="0.25">
      <c r="AF12333" s="3"/>
    </row>
    <row r="12334" spans="32:32" x14ac:dyDescent="0.25">
      <c r="AF12334" s="3"/>
    </row>
    <row r="12335" spans="32:32" x14ac:dyDescent="0.25">
      <c r="AF12335" s="3"/>
    </row>
    <row r="12336" spans="32:32" x14ac:dyDescent="0.25">
      <c r="AF12336" s="3"/>
    </row>
    <row r="12337" spans="32:32" x14ac:dyDescent="0.25">
      <c r="AF12337" s="3"/>
    </row>
    <row r="12338" spans="32:32" x14ac:dyDescent="0.25">
      <c r="AF12338" s="3"/>
    </row>
    <row r="12339" spans="32:32" x14ac:dyDescent="0.25">
      <c r="AF12339" s="3"/>
    </row>
    <row r="12340" spans="32:32" x14ac:dyDescent="0.25">
      <c r="AF12340" s="3"/>
    </row>
    <row r="12341" spans="32:32" x14ac:dyDescent="0.25">
      <c r="AF12341" s="3"/>
    </row>
    <row r="12342" spans="32:32" x14ac:dyDescent="0.25">
      <c r="AF12342" s="3"/>
    </row>
    <row r="12343" spans="32:32" x14ac:dyDescent="0.25">
      <c r="AF12343" s="3"/>
    </row>
    <row r="12344" spans="32:32" x14ac:dyDescent="0.25">
      <c r="AF12344" s="3"/>
    </row>
    <row r="12345" spans="32:32" x14ac:dyDescent="0.25">
      <c r="AF12345" s="3"/>
    </row>
    <row r="12346" spans="32:32" x14ac:dyDescent="0.25">
      <c r="AF12346" s="3"/>
    </row>
    <row r="12347" spans="32:32" x14ac:dyDescent="0.25">
      <c r="AF12347" s="3"/>
    </row>
    <row r="12348" spans="32:32" x14ac:dyDescent="0.25">
      <c r="AF12348" s="3"/>
    </row>
    <row r="12349" spans="32:32" x14ac:dyDescent="0.25">
      <c r="AF12349" s="3"/>
    </row>
    <row r="12350" spans="32:32" x14ac:dyDescent="0.25">
      <c r="AF12350" s="3"/>
    </row>
    <row r="12351" spans="32:32" x14ac:dyDescent="0.25">
      <c r="AF12351" s="3"/>
    </row>
    <row r="12352" spans="32:32" x14ac:dyDescent="0.25">
      <c r="AF12352" s="3"/>
    </row>
    <row r="12353" spans="32:32" x14ac:dyDescent="0.25">
      <c r="AF12353" s="3"/>
    </row>
    <row r="12354" spans="32:32" x14ac:dyDescent="0.25">
      <c r="AF12354" s="3"/>
    </row>
    <row r="12355" spans="32:32" x14ac:dyDescent="0.25">
      <c r="AF12355" s="3"/>
    </row>
    <row r="12356" spans="32:32" x14ac:dyDescent="0.25">
      <c r="AF12356" s="3"/>
    </row>
    <row r="12357" spans="32:32" x14ac:dyDescent="0.25">
      <c r="AF12357" s="3"/>
    </row>
    <row r="12358" spans="32:32" x14ac:dyDescent="0.25">
      <c r="AF12358" s="3"/>
    </row>
    <row r="12359" spans="32:32" x14ac:dyDescent="0.25">
      <c r="AF12359" s="3"/>
    </row>
    <row r="12360" spans="32:32" x14ac:dyDescent="0.25">
      <c r="AF12360" s="3"/>
    </row>
    <row r="12361" spans="32:32" x14ac:dyDescent="0.25">
      <c r="AF12361" s="3"/>
    </row>
    <row r="12362" spans="32:32" x14ac:dyDescent="0.25">
      <c r="AF12362" s="3"/>
    </row>
    <row r="12363" spans="32:32" x14ac:dyDescent="0.25">
      <c r="AF12363" s="3"/>
    </row>
    <row r="12364" spans="32:32" x14ac:dyDescent="0.25">
      <c r="AF12364" s="3"/>
    </row>
    <row r="12365" spans="32:32" x14ac:dyDescent="0.25">
      <c r="AF12365" s="3"/>
    </row>
    <row r="12366" spans="32:32" x14ac:dyDescent="0.25">
      <c r="AF12366" s="3"/>
    </row>
    <row r="12367" spans="32:32" x14ac:dyDescent="0.25">
      <c r="AF12367" s="3"/>
    </row>
    <row r="12368" spans="32:32" x14ac:dyDescent="0.25">
      <c r="AF12368" s="3"/>
    </row>
    <row r="12369" spans="32:32" x14ac:dyDescent="0.25">
      <c r="AF12369" s="3"/>
    </row>
    <row r="12370" spans="32:32" x14ac:dyDescent="0.25">
      <c r="AF12370" s="3"/>
    </row>
    <row r="12371" spans="32:32" x14ac:dyDescent="0.25">
      <c r="AF12371" s="3"/>
    </row>
    <row r="12372" spans="32:32" x14ac:dyDescent="0.25">
      <c r="AF12372" s="3"/>
    </row>
    <row r="12373" spans="32:32" x14ac:dyDescent="0.25">
      <c r="AF12373" s="3"/>
    </row>
    <row r="12374" spans="32:32" x14ac:dyDescent="0.25">
      <c r="AF12374" s="3"/>
    </row>
    <row r="12375" spans="32:32" x14ac:dyDescent="0.25">
      <c r="AF12375" s="3"/>
    </row>
    <row r="12376" spans="32:32" x14ac:dyDescent="0.25">
      <c r="AF12376" s="3"/>
    </row>
    <row r="12377" spans="32:32" x14ac:dyDescent="0.25">
      <c r="AF12377" s="3"/>
    </row>
    <row r="12378" spans="32:32" x14ac:dyDescent="0.25">
      <c r="AF12378" s="3"/>
    </row>
    <row r="12379" spans="32:32" x14ac:dyDescent="0.25">
      <c r="AF12379" s="3"/>
    </row>
    <row r="12380" spans="32:32" x14ac:dyDescent="0.25">
      <c r="AF12380" s="3"/>
    </row>
    <row r="12381" spans="32:32" x14ac:dyDescent="0.25">
      <c r="AF12381" s="3"/>
    </row>
    <row r="12382" spans="32:32" x14ac:dyDescent="0.25">
      <c r="AF12382" s="3"/>
    </row>
    <row r="12383" spans="32:32" x14ac:dyDescent="0.25">
      <c r="AF12383" s="3"/>
    </row>
    <row r="12384" spans="32:32" x14ac:dyDescent="0.25">
      <c r="AF12384" s="3"/>
    </row>
    <row r="12385" spans="32:32" x14ac:dyDescent="0.25">
      <c r="AF12385" s="3"/>
    </row>
    <row r="12386" spans="32:32" x14ac:dyDescent="0.25">
      <c r="AF12386" s="3"/>
    </row>
    <row r="12387" spans="32:32" x14ac:dyDescent="0.25">
      <c r="AF12387" s="3"/>
    </row>
    <row r="12388" spans="32:32" x14ac:dyDescent="0.25">
      <c r="AF12388" s="3"/>
    </row>
    <row r="12389" spans="32:32" x14ac:dyDescent="0.25">
      <c r="AF12389" s="3"/>
    </row>
    <row r="12390" spans="32:32" x14ac:dyDescent="0.25">
      <c r="AF12390" s="3"/>
    </row>
    <row r="12391" spans="32:32" x14ac:dyDescent="0.25">
      <c r="AF12391" s="3"/>
    </row>
    <row r="12392" spans="32:32" x14ac:dyDescent="0.25">
      <c r="AF12392" s="3"/>
    </row>
    <row r="12393" spans="32:32" x14ac:dyDescent="0.25">
      <c r="AF12393" s="3"/>
    </row>
    <row r="12394" spans="32:32" x14ac:dyDescent="0.25">
      <c r="AF12394" s="3"/>
    </row>
    <row r="12395" spans="32:32" x14ac:dyDescent="0.25">
      <c r="AF12395" s="3"/>
    </row>
    <row r="12396" spans="32:32" x14ac:dyDescent="0.25">
      <c r="AF12396" s="3"/>
    </row>
    <row r="12397" spans="32:32" x14ac:dyDescent="0.25">
      <c r="AF12397" s="3"/>
    </row>
    <row r="12398" spans="32:32" x14ac:dyDescent="0.25">
      <c r="AF12398" s="3"/>
    </row>
    <row r="12399" spans="32:32" x14ac:dyDescent="0.25">
      <c r="AF12399" s="3"/>
    </row>
    <row r="12400" spans="32:32" x14ac:dyDescent="0.25">
      <c r="AF12400" s="3"/>
    </row>
    <row r="12401" spans="32:32" x14ac:dyDescent="0.25">
      <c r="AF12401" s="3"/>
    </row>
    <row r="12402" spans="32:32" x14ac:dyDescent="0.25">
      <c r="AF12402" s="3"/>
    </row>
    <row r="12403" spans="32:32" x14ac:dyDescent="0.25">
      <c r="AF12403" s="3"/>
    </row>
    <row r="12404" spans="32:32" x14ac:dyDescent="0.25">
      <c r="AF12404" s="3"/>
    </row>
    <row r="12405" spans="32:32" x14ac:dyDescent="0.25">
      <c r="AF12405" s="3"/>
    </row>
    <row r="12406" spans="32:32" x14ac:dyDescent="0.25">
      <c r="AF12406" s="3"/>
    </row>
    <row r="12407" spans="32:32" x14ac:dyDescent="0.25">
      <c r="AF12407" s="3"/>
    </row>
    <row r="12408" spans="32:32" x14ac:dyDescent="0.25">
      <c r="AF12408" s="3"/>
    </row>
    <row r="12409" spans="32:32" x14ac:dyDescent="0.25">
      <c r="AF12409" s="3"/>
    </row>
    <row r="12410" spans="32:32" x14ac:dyDescent="0.25">
      <c r="AF12410" s="3"/>
    </row>
    <row r="12411" spans="32:32" x14ac:dyDescent="0.25">
      <c r="AF12411" s="3"/>
    </row>
    <row r="12412" spans="32:32" x14ac:dyDescent="0.25">
      <c r="AF12412" s="3"/>
    </row>
    <row r="12413" spans="32:32" x14ac:dyDescent="0.25">
      <c r="AF12413" s="3"/>
    </row>
    <row r="12414" spans="32:32" x14ac:dyDescent="0.25">
      <c r="AF12414" s="3"/>
    </row>
    <row r="12415" spans="32:32" x14ac:dyDescent="0.25">
      <c r="AF12415" s="3"/>
    </row>
    <row r="12416" spans="32:32" x14ac:dyDescent="0.25">
      <c r="AF12416" s="3"/>
    </row>
    <row r="12417" spans="32:32" x14ac:dyDescent="0.25">
      <c r="AF12417" s="3"/>
    </row>
    <row r="12418" spans="32:32" x14ac:dyDescent="0.25">
      <c r="AF12418" s="3"/>
    </row>
    <row r="12419" spans="32:32" x14ac:dyDescent="0.25">
      <c r="AF12419" s="3"/>
    </row>
    <row r="12420" spans="32:32" x14ac:dyDescent="0.25">
      <c r="AF12420" s="3"/>
    </row>
    <row r="12421" spans="32:32" x14ac:dyDescent="0.25">
      <c r="AF12421" s="3"/>
    </row>
    <row r="12422" spans="32:32" x14ac:dyDescent="0.25">
      <c r="AF12422" s="3"/>
    </row>
    <row r="12423" spans="32:32" x14ac:dyDescent="0.25">
      <c r="AF12423" s="3"/>
    </row>
    <row r="12424" spans="32:32" x14ac:dyDescent="0.25">
      <c r="AF12424" s="3"/>
    </row>
    <row r="12425" spans="32:32" x14ac:dyDescent="0.25">
      <c r="AF12425" s="3"/>
    </row>
    <row r="12426" spans="32:32" x14ac:dyDescent="0.25">
      <c r="AF12426" s="3"/>
    </row>
    <row r="12427" spans="32:32" x14ac:dyDescent="0.25">
      <c r="AF12427" s="3"/>
    </row>
    <row r="12428" spans="32:32" x14ac:dyDescent="0.25">
      <c r="AF12428" s="3"/>
    </row>
    <row r="12429" spans="32:32" x14ac:dyDescent="0.25">
      <c r="AF12429" s="3"/>
    </row>
    <row r="12430" spans="32:32" x14ac:dyDescent="0.25">
      <c r="AF12430" s="3"/>
    </row>
    <row r="12431" spans="32:32" x14ac:dyDescent="0.25">
      <c r="AF12431" s="3"/>
    </row>
    <row r="12432" spans="32:32" x14ac:dyDescent="0.25">
      <c r="AF12432" s="3"/>
    </row>
    <row r="12433" spans="32:32" x14ac:dyDescent="0.25">
      <c r="AF12433" s="3"/>
    </row>
    <row r="12434" spans="32:32" x14ac:dyDescent="0.25">
      <c r="AF12434" s="3"/>
    </row>
    <row r="12435" spans="32:32" x14ac:dyDescent="0.25">
      <c r="AF12435" s="3"/>
    </row>
    <row r="12436" spans="32:32" x14ac:dyDescent="0.25">
      <c r="AF12436" s="3"/>
    </row>
    <row r="12437" spans="32:32" x14ac:dyDescent="0.25">
      <c r="AF12437" s="3"/>
    </row>
    <row r="12438" spans="32:32" x14ac:dyDescent="0.25">
      <c r="AF12438" s="3"/>
    </row>
    <row r="12439" spans="32:32" x14ac:dyDescent="0.25">
      <c r="AF12439" s="3"/>
    </row>
    <row r="12440" spans="32:32" x14ac:dyDescent="0.25">
      <c r="AF12440" s="3"/>
    </row>
    <row r="12441" spans="32:32" x14ac:dyDescent="0.25">
      <c r="AF12441" s="3"/>
    </row>
    <row r="12442" spans="32:32" x14ac:dyDescent="0.25">
      <c r="AF12442" s="3"/>
    </row>
    <row r="12443" spans="32:32" x14ac:dyDescent="0.25">
      <c r="AF12443" s="3"/>
    </row>
    <row r="12444" spans="32:32" x14ac:dyDescent="0.25">
      <c r="AF12444" s="3"/>
    </row>
    <row r="12445" spans="32:32" x14ac:dyDescent="0.25">
      <c r="AF12445" s="3"/>
    </row>
    <row r="12446" spans="32:32" x14ac:dyDescent="0.25">
      <c r="AF12446" s="3"/>
    </row>
    <row r="12447" spans="32:32" x14ac:dyDescent="0.25">
      <c r="AF12447" s="3"/>
    </row>
    <row r="12448" spans="32:32" x14ac:dyDescent="0.25">
      <c r="AF12448" s="3"/>
    </row>
    <row r="12449" spans="32:32" x14ac:dyDescent="0.25">
      <c r="AF12449" s="3"/>
    </row>
    <row r="12450" spans="32:32" x14ac:dyDescent="0.25">
      <c r="AF12450" s="3"/>
    </row>
    <row r="12451" spans="32:32" x14ac:dyDescent="0.25">
      <c r="AF12451" s="3"/>
    </row>
    <row r="12452" spans="32:32" x14ac:dyDescent="0.25">
      <c r="AF12452" s="3"/>
    </row>
    <row r="12453" spans="32:32" x14ac:dyDescent="0.25">
      <c r="AF12453" s="3"/>
    </row>
    <row r="12454" spans="32:32" x14ac:dyDescent="0.25">
      <c r="AF12454" s="3"/>
    </row>
    <row r="12455" spans="32:32" x14ac:dyDescent="0.25">
      <c r="AF12455" s="3"/>
    </row>
    <row r="12456" spans="32:32" x14ac:dyDescent="0.25">
      <c r="AF12456" s="3"/>
    </row>
    <row r="12457" spans="32:32" x14ac:dyDescent="0.25">
      <c r="AF12457" s="3"/>
    </row>
    <row r="12458" spans="32:32" x14ac:dyDescent="0.25">
      <c r="AF12458" s="3"/>
    </row>
    <row r="12459" spans="32:32" x14ac:dyDescent="0.25">
      <c r="AF12459" s="3"/>
    </row>
    <row r="12460" spans="32:32" x14ac:dyDescent="0.25">
      <c r="AF12460" s="3"/>
    </row>
    <row r="12461" spans="32:32" x14ac:dyDescent="0.25">
      <c r="AF12461" s="3"/>
    </row>
    <row r="12462" spans="32:32" x14ac:dyDescent="0.25">
      <c r="AF12462" s="3"/>
    </row>
    <row r="12463" spans="32:32" x14ac:dyDescent="0.25">
      <c r="AF12463" s="3"/>
    </row>
    <row r="12464" spans="32:32" x14ac:dyDescent="0.25">
      <c r="AF12464" s="3"/>
    </row>
    <row r="12465" spans="32:32" x14ac:dyDescent="0.25">
      <c r="AF12465" s="3"/>
    </row>
    <row r="12466" spans="32:32" x14ac:dyDescent="0.25">
      <c r="AF12466" s="3"/>
    </row>
    <row r="12467" spans="32:32" x14ac:dyDescent="0.25">
      <c r="AF12467" s="3"/>
    </row>
    <row r="12468" spans="32:32" x14ac:dyDescent="0.25">
      <c r="AF12468" s="3"/>
    </row>
    <row r="12469" spans="32:32" x14ac:dyDescent="0.25">
      <c r="AF12469" s="3"/>
    </row>
    <row r="12470" spans="32:32" x14ac:dyDescent="0.25">
      <c r="AF12470" s="3"/>
    </row>
    <row r="12471" spans="32:32" x14ac:dyDescent="0.25">
      <c r="AF12471" s="3"/>
    </row>
    <row r="12472" spans="32:32" x14ac:dyDescent="0.25">
      <c r="AF12472" s="3"/>
    </row>
    <row r="12473" spans="32:32" x14ac:dyDescent="0.25">
      <c r="AF12473" s="3"/>
    </row>
    <row r="12474" spans="32:32" x14ac:dyDescent="0.25">
      <c r="AF12474" s="3"/>
    </row>
    <row r="12475" spans="32:32" x14ac:dyDescent="0.25">
      <c r="AF12475" s="3"/>
    </row>
    <row r="12476" spans="32:32" x14ac:dyDescent="0.25">
      <c r="AF12476" s="3"/>
    </row>
    <row r="12477" spans="32:32" x14ac:dyDescent="0.25">
      <c r="AF12477" s="3"/>
    </row>
    <row r="12478" spans="32:32" x14ac:dyDescent="0.25">
      <c r="AF12478" s="3"/>
    </row>
    <row r="12479" spans="32:32" x14ac:dyDescent="0.25">
      <c r="AF12479" s="3"/>
    </row>
    <row r="12480" spans="32:32" x14ac:dyDescent="0.25">
      <c r="AF12480" s="3"/>
    </row>
    <row r="12481" spans="32:32" x14ac:dyDescent="0.25">
      <c r="AF12481" s="3"/>
    </row>
    <row r="12482" spans="32:32" x14ac:dyDescent="0.25">
      <c r="AF12482" s="3"/>
    </row>
    <row r="12483" spans="32:32" x14ac:dyDescent="0.25">
      <c r="AF12483" s="3"/>
    </row>
    <row r="12484" spans="32:32" x14ac:dyDescent="0.25">
      <c r="AF12484" s="3"/>
    </row>
    <row r="12485" spans="32:32" x14ac:dyDescent="0.25">
      <c r="AF12485" s="3"/>
    </row>
    <row r="12486" spans="32:32" x14ac:dyDescent="0.25">
      <c r="AF12486" s="3"/>
    </row>
    <row r="12487" spans="32:32" x14ac:dyDescent="0.25">
      <c r="AF12487" s="3"/>
    </row>
    <row r="12488" spans="32:32" x14ac:dyDescent="0.25">
      <c r="AF12488" s="3"/>
    </row>
    <row r="12489" spans="32:32" x14ac:dyDescent="0.25">
      <c r="AF12489" s="3"/>
    </row>
    <row r="12490" spans="32:32" x14ac:dyDescent="0.25">
      <c r="AF12490" s="3"/>
    </row>
    <row r="12491" spans="32:32" x14ac:dyDescent="0.25">
      <c r="AF12491" s="3"/>
    </row>
    <row r="12492" spans="32:32" x14ac:dyDescent="0.25">
      <c r="AF12492" s="3"/>
    </row>
    <row r="12493" spans="32:32" x14ac:dyDescent="0.25">
      <c r="AF12493" s="3"/>
    </row>
    <row r="12494" spans="32:32" x14ac:dyDescent="0.25">
      <c r="AF12494" s="3"/>
    </row>
    <row r="12495" spans="32:32" x14ac:dyDescent="0.25">
      <c r="AF12495" s="3"/>
    </row>
    <row r="12496" spans="32:32" x14ac:dyDescent="0.25">
      <c r="AF12496" s="3"/>
    </row>
    <row r="12497" spans="32:32" x14ac:dyDescent="0.25">
      <c r="AF12497" s="3"/>
    </row>
    <row r="12498" spans="32:32" x14ac:dyDescent="0.25">
      <c r="AF12498" s="3"/>
    </row>
    <row r="12499" spans="32:32" x14ac:dyDescent="0.25">
      <c r="AF12499" s="3"/>
    </row>
    <row r="12500" spans="32:32" x14ac:dyDescent="0.25">
      <c r="AF12500" s="3"/>
    </row>
    <row r="12501" spans="32:32" x14ac:dyDescent="0.25">
      <c r="AF12501" s="3"/>
    </row>
    <row r="12502" spans="32:32" x14ac:dyDescent="0.25">
      <c r="AF12502" s="3"/>
    </row>
    <row r="12503" spans="32:32" x14ac:dyDescent="0.25">
      <c r="AF12503" s="3"/>
    </row>
    <row r="12504" spans="32:32" x14ac:dyDescent="0.25">
      <c r="AF12504" s="3"/>
    </row>
    <row r="12505" spans="32:32" x14ac:dyDescent="0.25">
      <c r="AF12505" s="3"/>
    </row>
    <row r="12506" spans="32:32" x14ac:dyDescent="0.25">
      <c r="AF12506" s="3"/>
    </row>
    <row r="12507" spans="32:32" x14ac:dyDescent="0.25">
      <c r="AF12507" s="3"/>
    </row>
    <row r="12508" spans="32:32" x14ac:dyDescent="0.25">
      <c r="AF12508" s="3"/>
    </row>
    <row r="12509" spans="32:32" x14ac:dyDescent="0.25">
      <c r="AF12509" s="3"/>
    </row>
    <row r="12510" spans="32:32" x14ac:dyDescent="0.25">
      <c r="AF12510" s="3"/>
    </row>
    <row r="12511" spans="32:32" x14ac:dyDescent="0.25">
      <c r="AF12511" s="3"/>
    </row>
    <row r="12512" spans="32:32" x14ac:dyDescent="0.25">
      <c r="AF12512" s="3"/>
    </row>
    <row r="12513" spans="32:32" x14ac:dyDescent="0.25">
      <c r="AF12513" s="3"/>
    </row>
    <row r="12514" spans="32:32" x14ac:dyDescent="0.25">
      <c r="AF12514" s="3"/>
    </row>
    <row r="12515" spans="32:32" x14ac:dyDescent="0.25">
      <c r="AF12515" s="3"/>
    </row>
    <row r="12516" spans="32:32" x14ac:dyDescent="0.25">
      <c r="AF12516" s="3"/>
    </row>
    <row r="12517" spans="32:32" x14ac:dyDescent="0.25">
      <c r="AF12517" s="3"/>
    </row>
    <row r="12518" spans="32:32" x14ac:dyDescent="0.25">
      <c r="AF12518" s="3"/>
    </row>
    <row r="12519" spans="32:32" x14ac:dyDescent="0.25">
      <c r="AF12519" s="3"/>
    </row>
    <row r="12520" spans="32:32" x14ac:dyDescent="0.25">
      <c r="AF12520" s="3"/>
    </row>
    <row r="12521" spans="32:32" x14ac:dyDescent="0.25">
      <c r="AF12521" s="3"/>
    </row>
    <row r="12522" spans="32:32" x14ac:dyDescent="0.25">
      <c r="AF12522" s="3"/>
    </row>
    <row r="12523" spans="32:32" x14ac:dyDescent="0.25">
      <c r="AF12523" s="3"/>
    </row>
    <row r="12524" spans="32:32" x14ac:dyDescent="0.25">
      <c r="AF12524" s="3"/>
    </row>
    <row r="12525" spans="32:32" x14ac:dyDescent="0.25">
      <c r="AF12525" s="3"/>
    </row>
    <row r="12526" spans="32:32" x14ac:dyDescent="0.25">
      <c r="AF12526" s="3"/>
    </row>
    <row r="12527" spans="32:32" x14ac:dyDescent="0.25">
      <c r="AF12527" s="3"/>
    </row>
    <row r="12528" spans="32:32" x14ac:dyDescent="0.25">
      <c r="AF12528" s="3"/>
    </row>
    <row r="12529" spans="32:32" x14ac:dyDescent="0.25">
      <c r="AF12529" s="3"/>
    </row>
    <row r="12530" spans="32:32" x14ac:dyDescent="0.25">
      <c r="AF12530" s="3"/>
    </row>
    <row r="12531" spans="32:32" x14ac:dyDescent="0.25">
      <c r="AF12531" s="3"/>
    </row>
    <row r="12532" spans="32:32" x14ac:dyDescent="0.25">
      <c r="AF12532" s="3"/>
    </row>
    <row r="12533" spans="32:32" x14ac:dyDescent="0.25">
      <c r="AF12533" s="3"/>
    </row>
    <row r="12534" spans="32:32" x14ac:dyDescent="0.25">
      <c r="AF12534" s="3"/>
    </row>
    <row r="12535" spans="32:32" x14ac:dyDescent="0.25">
      <c r="AF12535" s="3"/>
    </row>
    <row r="12536" spans="32:32" x14ac:dyDescent="0.25">
      <c r="AF12536" s="3"/>
    </row>
    <row r="12537" spans="32:32" x14ac:dyDescent="0.25">
      <c r="AF12537" s="3"/>
    </row>
    <row r="12538" spans="32:32" x14ac:dyDescent="0.25">
      <c r="AF12538" s="3"/>
    </row>
    <row r="12539" spans="32:32" x14ac:dyDescent="0.25">
      <c r="AF12539" s="3"/>
    </row>
    <row r="12540" spans="32:32" x14ac:dyDescent="0.25">
      <c r="AF12540" s="3"/>
    </row>
    <row r="12541" spans="32:32" x14ac:dyDescent="0.25">
      <c r="AF12541" s="3"/>
    </row>
    <row r="12542" spans="32:32" x14ac:dyDescent="0.25">
      <c r="AF12542" s="3"/>
    </row>
    <row r="12543" spans="32:32" x14ac:dyDescent="0.25">
      <c r="AF12543" s="3"/>
    </row>
    <row r="12544" spans="32:32" x14ac:dyDescent="0.25">
      <c r="AF12544" s="3"/>
    </row>
    <row r="12545" spans="32:32" x14ac:dyDescent="0.25">
      <c r="AF12545" s="3"/>
    </row>
    <row r="12546" spans="32:32" x14ac:dyDescent="0.25">
      <c r="AF12546" s="3"/>
    </row>
    <row r="12547" spans="32:32" x14ac:dyDescent="0.25">
      <c r="AF12547" s="3"/>
    </row>
    <row r="12548" spans="32:32" x14ac:dyDescent="0.25">
      <c r="AF12548" s="3"/>
    </row>
    <row r="12549" spans="32:32" x14ac:dyDescent="0.25">
      <c r="AF12549" s="3"/>
    </row>
    <row r="12550" spans="32:32" x14ac:dyDescent="0.25">
      <c r="AF12550" s="3"/>
    </row>
    <row r="12551" spans="32:32" x14ac:dyDescent="0.25">
      <c r="AF12551" s="3"/>
    </row>
    <row r="12552" spans="32:32" x14ac:dyDescent="0.25">
      <c r="AF12552" s="3"/>
    </row>
    <row r="12553" spans="32:32" x14ac:dyDescent="0.25">
      <c r="AF12553" s="3"/>
    </row>
    <row r="12554" spans="32:32" x14ac:dyDescent="0.25">
      <c r="AF12554" s="3"/>
    </row>
    <row r="12555" spans="32:32" x14ac:dyDescent="0.25">
      <c r="AF12555" s="3"/>
    </row>
    <row r="12556" spans="32:32" x14ac:dyDescent="0.25">
      <c r="AF12556" s="3"/>
    </row>
    <row r="12557" spans="32:32" x14ac:dyDescent="0.25">
      <c r="AF12557" s="3"/>
    </row>
    <row r="12558" spans="32:32" x14ac:dyDescent="0.25">
      <c r="AF12558" s="3"/>
    </row>
    <row r="12559" spans="32:32" x14ac:dyDescent="0.25">
      <c r="AF12559" s="3"/>
    </row>
    <row r="12560" spans="32:32" x14ac:dyDescent="0.25">
      <c r="AF12560" s="3"/>
    </row>
    <row r="12561" spans="32:32" x14ac:dyDescent="0.25">
      <c r="AF12561" s="3"/>
    </row>
    <row r="12562" spans="32:32" x14ac:dyDescent="0.25">
      <c r="AF12562" s="3"/>
    </row>
    <row r="12563" spans="32:32" x14ac:dyDescent="0.25">
      <c r="AF12563" s="3"/>
    </row>
    <row r="12564" spans="32:32" x14ac:dyDescent="0.25">
      <c r="AF12564" s="3"/>
    </row>
    <row r="12565" spans="32:32" x14ac:dyDescent="0.25">
      <c r="AF12565" s="3"/>
    </row>
    <row r="12566" spans="32:32" x14ac:dyDescent="0.25">
      <c r="AF12566" s="3"/>
    </row>
    <row r="12567" spans="32:32" x14ac:dyDescent="0.25">
      <c r="AF12567" s="3"/>
    </row>
    <row r="12568" spans="32:32" x14ac:dyDescent="0.25">
      <c r="AF12568" s="3"/>
    </row>
    <row r="12569" spans="32:32" x14ac:dyDescent="0.25">
      <c r="AF12569" s="3"/>
    </row>
    <row r="12570" spans="32:32" x14ac:dyDescent="0.25">
      <c r="AF12570" s="3"/>
    </row>
    <row r="12571" spans="32:32" x14ac:dyDescent="0.25">
      <c r="AF12571" s="3"/>
    </row>
    <row r="12572" spans="32:32" x14ac:dyDescent="0.25">
      <c r="AF12572" s="3"/>
    </row>
    <row r="12573" spans="32:32" x14ac:dyDescent="0.25">
      <c r="AF12573" s="3"/>
    </row>
    <row r="12574" spans="32:32" x14ac:dyDescent="0.25">
      <c r="AF12574" s="3"/>
    </row>
    <row r="12575" spans="32:32" x14ac:dyDescent="0.25">
      <c r="AF12575" s="3"/>
    </row>
    <row r="12576" spans="32:32" x14ac:dyDescent="0.25">
      <c r="AF12576" s="3"/>
    </row>
    <row r="12577" spans="32:32" x14ac:dyDescent="0.25">
      <c r="AF12577" s="3"/>
    </row>
    <row r="12578" spans="32:32" x14ac:dyDescent="0.25">
      <c r="AF12578" s="3"/>
    </row>
    <row r="12579" spans="32:32" x14ac:dyDescent="0.25">
      <c r="AF12579" s="3"/>
    </row>
    <row r="12580" spans="32:32" x14ac:dyDescent="0.25">
      <c r="AF12580" s="3"/>
    </row>
    <row r="12581" spans="32:32" x14ac:dyDescent="0.25">
      <c r="AF12581" s="3"/>
    </row>
    <row r="12582" spans="32:32" x14ac:dyDescent="0.25">
      <c r="AF12582" s="3"/>
    </row>
    <row r="12583" spans="32:32" x14ac:dyDescent="0.25">
      <c r="AF12583" s="3"/>
    </row>
    <row r="12584" spans="32:32" x14ac:dyDescent="0.25">
      <c r="AF12584" s="3"/>
    </row>
    <row r="12585" spans="32:32" x14ac:dyDescent="0.25">
      <c r="AF12585" s="3"/>
    </row>
    <row r="12586" spans="32:32" x14ac:dyDescent="0.25">
      <c r="AF12586" s="3"/>
    </row>
    <row r="12587" spans="32:32" x14ac:dyDescent="0.25">
      <c r="AF12587" s="3"/>
    </row>
    <row r="12588" spans="32:32" x14ac:dyDescent="0.25">
      <c r="AF12588" s="3"/>
    </row>
    <row r="12589" spans="32:32" x14ac:dyDescent="0.25">
      <c r="AF12589" s="3"/>
    </row>
    <row r="12590" spans="32:32" x14ac:dyDescent="0.25">
      <c r="AF12590" s="3"/>
    </row>
    <row r="12591" spans="32:32" x14ac:dyDescent="0.25">
      <c r="AF12591" s="3"/>
    </row>
    <row r="12592" spans="32:32" x14ac:dyDescent="0.25">
      <c r="AF12592" s="3"/>
    </row>
    <row r="12593" spans="32:32" x14ac:dyDescent="0.25">
      <c r="AF12593" s="3"/>
    </row>
    <row r="12594" spans="32:32" x14ac:dyDescent="0.25">
      <c r="AF12594" s="3"/>
    </row>
    <row r="12595" spans="32:32" x14ac:dyDescent="0.25">
      <c r="AF12595" s="3"/>
    </row>
    <row r="12596" spans="32:32" x14ac:dyDescent="0.25">
      <c r="AF12596" s="3"/>
    </row>
    <row r="12597" spans="32:32" x14ac:dyDescent="0.25">
      <c r="AF12597" s="3"/>
    </row>
    <row r="12598" spans="32:32" x14ac:dyDescent="0.25">
      <c r="AF12598" s="3"/>
    </row>
    <row r="12599" spans="32:32" x14ac:dyDescent="0.25">
      <c r="AF12599" s="3"/>
    </row>
    <row r="12600" spans="32:32" x14ac:dyDescent="0.25">
      <c r="AF12600" s="3"/>
    </row>
    <row r="12601" spans="32:32" x14ac:dyDescent="0.25">
      <c r="AF12601" s="3"/>
    </row>
    <row r="12602" spans="32:32" x14ac:dyDescent="0.25">
      <c r="AF12602" s="3"/>
    </row>
    <row r="12603" spans="32:32" x14ac:dyDescent="0.25">
      <c r="AF12603" s="3"/>
    </row>
    <row r="12604" spans="32:32" x14ac:dyDescent="0.25">
      <c r="AF12604" s="3"/>
    </row>
    <row r="12605" spans="32:32" x14ac:dyDescent="0.25">
      <c r="AF12605" s="3"/>
    </row>
    <row r="12606" spans="32:32" x14ac:dyDescent="0.25">
      <c r="AF12606" s="3"/>
    </row>
    <row r="12607" spans="32:32" x14ac:dyDescent="0.25">
      <c r="AF12607" s="3"/>
    </row>
    <row r="12608" spans="32:32" x14ac:dyDescent="0.25">
      <c r="AF12608" s="3"/>
    </row>
    <row r="12609" spans="32:32" x14ac:dyDescent="0.25">
      <c r="AF12609" s="3"/>
    </row>
    <row r="12610" spans="32:32" x14ac:dyDescent="0.25">
      <c r="AF12610" s="3"/>
    </row>
    <row r="12611" spans="32:32" x14ac:dyDescent="0.25">
      <c r="AF12611" s="3"/>
    </row>
    <row r="12612" spans="32:32" x14ac:dyDescent="0.25">
      <c r="AF12612" s="3"/>
    </row>
    <row r="12613" spans="32:32" x14ac:dyDescent="0.25">
      <c r="AF12613" s="3"/>
    </row>
    <row r="12614" spans="32:32" x14ac:dyDescent="0.25">
      <c r="AF12614" s="3"/>
    </row>
    <row r="12615" spans="32:32" x14ac:dyDescent="0.25">
      <c r="AF12615" s="3"/>
    </row>
    <row r="12616" spans="32:32" x14ac:dyDescent="0.25">
      <c r="AF12616" s="3"/>
    </row>
    <row r="12617" spans="32:32" x14ac:dyDescent="0.25">
      <c r="AF12617" s="3"/>
    </row>
    <row r="12618" spans="32:32" x14ac:dyDescent="0.25">
      <c r="AF12618" s="3"/>
    </row>
    <row r="12619" spans="32:32" x14ac:dyDescent="0.25">
      <c r="AF12619" s="3"/>
    </row>
    <row r="12620" spans="32:32" x14ac:dyDescent="0.25">
      <c r="AF12620" s="3"/>
    </row>
    <row r="12621" spans="32:32" x14ac:dyDescent="0.25">
      <c r="AF12621" s="3"/>
    </row>
    <row r="12622" spans="32:32" x14ac:dyDescent="0.25">
      <c r="AF12622" s="3"/>
    </row>
    <row r="12623" spans="32:32" x14ac:dyDescent="0.25">
      <c r="AF12623" s="3"/>
    </row>
    <row r="12624" spans="32:32" x14ac:dyDescent="0.25">
      <c r="AF12624" s="3"/>
    </row>
    <row r="12625" spans="32:32" x14ac:dyDescent="0.25">
      <c r="AF12625" s="3"/>
    </row>
    <row r="12626" spans="32:32" x14ac:dyDescent="0.25">
      <c r="AF12626" s="3"/>
    </row>
    <row r="12627" spans="32:32" x14ac:dyDescent="0.25">
      <c r="AF12627" s="3"/>
    </row>
    <row r="12628" spans="32:32" x14ac:dyDescent="0.25">
      <c r="AF12628" s="3"/>
    </row>
    <row r="12629" spans="32:32" x14ac:dyDescent="0.25">
      <c r="AF12629" s="3"/>
    </row>
    <row r="12630" spans="32:32" x14ac:dyDescent="0.25">
      <c r="AF12630" s="3"/>
    </row>
    <row r="12631" spans="32:32" x14ac:dyDescent="0.25">
      <c r="AF12631" s="3"/>
    </row>
    <row r="12632" spans="32:32" x14ac:dyDescent="0.25">
      <c r="AF12632" s="3"/>
    </row>
    <row r="12633" spans="32:32" x14ac:dyDescent="0.25">
      <c r="AF12633" s="3"/>
    </row>
    <row r="12634" spans="32:32" x14ac:dyDescent="0.25">
      <c r="AF12634" s="3"/>
    </row>
    <row r="12635" spans="32:32" x14ac:dyDescent="0.25">
      <c r="AF12635" s="3"/>
    </row>
    <row r="12636" spans="32:32" x14ac:dyDescent="0.25">
      <c r="AF12636" s="3"/>
    </row>
    <row r="12637" spans="32:32" x14ac:dyDescent="0.25">
      <c r="AF12637" s="3"/>
    </row>
    <row r="12638" spans="32:32" x14ac:dyDescent="0.25">
      <c r="AF12638" s="3"/>
    </row>
    <row r="12639" spans="32:32" x14ac:dyDescent="0.25">
      <c r="AF12639" s="3"/>
    </row>
    <row r="12640" spans="32:32" x14ac:dyDescent="0.25">
      <c r="AF12640" s="3"/>
    </row>
    <row r="12641" spans="32:32" x14ac:dyDescent="0.25">
      <c r="AF12641" s="3"/>
    </row>
    <row r="12642" spans="32:32" x14ac:dyDescent="0.25">
      <c r="AF12642" s="3"/>
    </row>
    <row r="12643" spans="32:32" x14ac:dyDescent="0.25">
      <c r="AF12643" s="3"/>
    </row>
    <row r="12644" spans="32:32" x14ac:dyDescent="0.25">
      <c r="AF12644" s="3"/>
    </row>
    <row r="12645" spans="32:32" x14ac:dyDescent="0.25">
      <c r="AF12645" s="3"/>
    </row>
    <row r="12646" spans="32:32" x14ac:dyDescent="0.25">
      <c r="AF12646" s="3"/>
    </row>
    <row r="12647" spans="32:32" x14ac:dyDescent="0.25">
      <c r="AF12647" s="3"/>
    </row>
    <row r="12648" spans="32:32" x14ac:dyDescent="0.25">
      <c r="AF12648" s="3"/>
    </row>
    <row r="12649" spans="32:32" x14ac:dyDescent="0.25">
      <c r="AF12649" s="3"/>
    </row>
    <row r="12650" spans="32:32" x14ac:dyDescent="0.25">
      <c r="AF12650" s="3"/>
    </row>
    <row r="12651" spans="32:32" x14ac:dyDescent="0.25">
      <c r="AF12651" s="3"/>
    </row>
    <row r="12652" spans="32:32" x14ac:dyDescent="0.25">
      <c r="AF12652" s="3"/>
    </row>
    <row r="12653" spans="32:32" x14ac:dyDescent="0.25">
      <c r="AF12653" s="3"/>
    </row>
    <row r="12654" spans="32:32" x14ac:dyDescent="0.25">
      <c r="AF12654" s="3"/>
    </row>
    <row r="12655" spans="32:32" x14ac:dyDescent="0.25">
      <c r="AF12655" s="3"/>
    </row>
    <row r="12656" spans="32:32" x14ac:dyDescent="0.25">
      <c r="AF12656" s="3"/>
    </row>
    <row r="12657" spans="32:32" x14ac:dyDescent="0.25">
      <c r="AF12657" s="3"/>
    </row>
    <row r="12658" spans="32:32" x14ac:dyDescent="0.25">
      <c r="AF12658" s="3"/>
    </row>
    <row r="12659" spans="32:32" x14ac:dyDescent="0.25">
      <c r="AF12659" s="3"/>
    </row>
    <row r="12660" spans="32:32" x14ac:dyDescent="0.25">
      <c r="AF12660" s="3"/>
    </row>
    <row r="12661" spans="32:32" x14ac:dyDescent="0.25">
      <c r="AF12661" s="3"/>
    </row>
    <row r="12662" spans="32:32" x14ac:dyDescent="0.25">
      <c r="AF12662" s="3"/>
    </row>
    <row r="12663" spans="32:32" x14ac:dyDescent="0.25">
      <c r="AF12663" s="3"/>
    </row>
    <row r="12664" spans="32:32" x14ac:dyDescent="0.25">
      <c r="AF12664" s="3"/>
    </row>
    <row r="12665" spans="32:32" x14ac:dyDescent="0.25">
      <c r="AF12665" s="3"/>
    </row>
    <row r="12666" spans="32:32" x14ac:dyDescent="0.25">
      <c r="AF12666" s="3"/>
    </row>
    <row r="12667" spans="32:32" x14ac:dyDescent="0.25">
      <c r="AF12667" s="3"/>
    </row>
    <row r="12668" spans="32:32" x14ac:dyDescent="0.25">
      <c r="AF12668" s="3"/>
    </row>
    <row r="12669" spans="32:32" x14ac:dyDescent="0.25">
      <c r="AF12669" s="3"/>
    </row>
    <row r="12670" spans="32:32" x14ac:dyDescent="0.25">
      <c r="AF12670" s="3"/>
    </row>
    <row r="12671" spans="32:32" x14ac:dyDescent="0.25">
      <c r="AF12671" s="3"/>
    </row>
    <row r="12672" spans="32:32" x14ac:dyDescent="0.25">
      <c r="AF12672" s="3"/>
    </row>
    <row r="12673" spans="32:32" x14ac:dyDescent="0.25">
      <c r="AF12673" s="3"/>
    </row>
    <row r="12674" spans="32:32" x14ac:dyDescent="0.25">
      <c r="AF12674" s="3"/>
    </row>
    <row r="12675" spans="32:32" x14ac:dyDescent="0.25">
      <c r="AF12675" s="3"/>
    </row>
    <row r="12676" spans="32:32" x14ac:dyDescent="0.25">
      <c r="AF12676" s="3"/>
    </row>
    <row r="12677" spans="32:32" x14ac:dyDescent="0.25">
      <c r="AF12677" s="3"/>
    </row>
    <row r="12678" spans="32:32" x14ac:dyDescent="0.25">
      <c r="AF12678" s="3"/>
    </row>
    <row r="12679" spans="32:32" x14ac:dyDescent="0.25">
      <c r="AF12679" s="3"/>
    </row>
    <row r="12680" spans="32:32" x14ac:dyDescent="0.25">
      <c r="AF12680" s="3"/>
    </row>
    <row r="12681" spans="32:32" x14ac:dyDescent="0.25">
      <c r="AF12681" s="3"/>
    </row>
    <row r="12682" spans="32:32" x14ac:dyDescent="0.25">
      <c r="AF12682" s="3"/>
    </row>
    <row r="12683" spans="32:32" x14ac:dyDescent="0.25">
      <c r="AF12683" s="3"/>
    </row>
    <row r="12684" spans="32:32" x14ac:dyDescent="0.25">
      <c r="AF12684" s="3"/>
    </row>
    <row r="12685" spans="32:32" x14ac:dyDescent="0.25">
      <c r="AF12685" s="3"/>
    </row>
    <row r="12686" spans="32:32" x14ac:dyDescent="0.25">
      <c r="AF12686" s="3"/>
    </row>
    <row r="12687" spans="32:32" x14ac:dyDescent="0.25">
      <c r="AF12687" s="3"/>
    </row>
    <row r="12688" spans="32:32" x14ac:dyDescent="0.25">
      <c r="AF12688" s="3"/>
    </row>
    <row r="12689" spans="32:32" x14ac:dyDescent="0.25">
      <c r="AF12689" s="3"/>
    </row>
    <row r="12690" spans="32:32" x14ac:dyDescent="0.25">
      <c r="AF12690" s="3"/>
    </row>
    <row r="12691" spans="32:32" x14ac:dyDescent="0.25">
      <c r="AF12691" s="3"/>
    </row>
    <row r="12692" spans="32:32" x14ac:dyDescent="0.25">
      <c r="AF12692" s="3"/>
    </row>
    <row r="12693" spans="32:32" x14ac:dyDescent="0.25">
      <c r="AF12693" s="3"/>
    </row>
    <row r="12694" spans="32:32" x14ac:dyDescent="0.25">
      <c r="AF12694" s="3"/>
    </row>
    <row r="12695" spans="32:32" x14ac:dyDescent="0.25">
      <c r="AF12695" s="3"/>
    </row>
    <row r="12696" spans="32:32" x14ac:dyDescent="0.25">
      <c r="AF12696" s="3"/>
    </row>
    <row r="12697" spans="32:32" x14ac:dyDescent="0.25">
      <c r="AF12697" s="3"/>
    </row>
    <row r="12698" spans="32:32" x14ac:dyDescent="0.25">
      <c r="AF12698" s="3"/>
    </row>
    <row r="12699" spans="32:32" x14ac:dyDescent="0.25">
      <c r="AF12699" s="3"/>
    </row>
    <row r="12700" spans="32:32" x14ac:dyDescent="0.25">
      <c r="AF12700" s="3"/>
    </row>
    <row r="12701" spans="32:32" x14ac:dyDescent="0.25">
      <c r="AF12701" s="3"/>
    </row>
    <row r="12702" spans="32:32" x14ac:dyDescent="0.25">
      <c r="AF12702" s="3"/>
    </row>
    <row r="12703" spans="32:32" x14ac:dyDescent="0.25">
      <c r="AF12703" s="3"/>
    </row>
    <row r="12704" spans="32:32" x14ac:dyDescent="0.25">
      <c r="AF12704" s="3"/>
    </row>
    <row r="12705" spans="32:32" x14ac:dyDescent="0.25">
      <c r="AF12705" s="3"/>
    </row>
    <row r="12706" spans="32:32" x14ac:dyDescent="0.25">
      <c r="AF12706" s="3"/>
    </row>
    <row r="12707" spans="32:32" x14ac:dyDescent="0.25">
      <c r="AF12707" s="3"/>
    </row>
    <row r="12708" spans="32:32" x14ac:dyDescent="0.25">
      <c r="AF12708" s="3"/>
    </row>
    <row r="12709" spans="32:32" x14ac:dyDescent="0.25">
      <c r="AF12709" s="3"/>
    </row>
    <row r="12710" spans="32:32" x14ac:dyDescent="0.25">
      <c r="AF12710" s="3"/>
    </row>
    <row r="12711" spans="32:32" x14ac:dyDescent="0.25">
      <c r="AF12711" s="3"/>
    </row>
    <row r="12712" spans="32:32" x14ac:dyDescent="0.25">
      <c r="AF12712" s="3"/>
    </row>
    <row r="12713" spans="32:32" x14ac:dyDescent="0.25">
      <c r="AF12713" s="3"/>
    </row>
    <row r="12714" spans="32:32" x14ac:dyDescent="0.25">
      <c r="AF12714" s="3"/>
    </row>
    <row r="12715" spans="32:32" x14ac:dyDescent="0.25">
      <c r="AF12715" s="3"/>
    </row>
    <row r="12716" spans="32:32" x14ac:dyDescent="0.25">
      <c r="AF12716" s="3"/>
    </row>
    <row r="12717" spans="32:32" x14ac:dyDescent="0.25">
      <c r="AF12717" s="3"/>
    </row>
    <row r="12718" spans="32:32" x14ac:dyDescent="0.25">
      <c r="AF12718" s="3"/>
    </row>
    <row r="12719" spans="32:32" x14ac:dyDescent="0.25">
      <c r="AF12719" s="3"/>
    </row>
    <row r="12720" spans="32:32" x14ac:dyDescent="0.25">
      <c r="AF12720" s="3"/>
    </row>
    <row r="12721" spans="32:32" x14ac:dyDescent="0.25">
      <c r="AF12721" s="3"/>
    </row>
    <row r="12722" spans="32:32" x14ac:dyDescent="0.25">
      <c r="AF12722" s="3"/>
    </row>
    <row r="12723" spans="32:32" x14ac:dyDescent="0.25">
      <c r="AF12723" s="3"/>
    </row>
    <row r="12724" spans="32:32" x14ac:dyDescent="0.25">
      <c r="AF12724" s="3"/>
    </row>
    <row r="12725" spans="32:32" x14ac:dyDescent="0.25">
      <c r="AF12725" s="3"/>
    </row>
    <row r="12726" spans="32:32" x14ac:dyDescent="0.25">
      <c r="AF12726" s="3"/>
    </row>
    <row r="12727" spans="32:32" x14ac:dyDescent="0.25">
      <c r="AF12727" s="3"/>
    </row>
    <row r="12728" spans="32:32" x14ac:dyDescent="0.25">
      <c r="AF12728" s="3"/>
    </row>
    <row r="12729" spans="32:32" x14ac:dyDescent="0.25">
      <c r="AF12729" s="3"/>
    </row>
    <row r="12730" spans="32:32" x14ac:dyDescent="0.25">
      <c r="AF12730" s="3"/>
    </row>
    <row r="12731" spans="32:32" x14ac:dyDescent="0.25">
      <c r="AF12731" s="3"/>
    </row>
    <row r="12732" spans="32:32" x14ac:dyDescent="0.25">
      <c r="AF12732" s="3"/>
    </row>
    <row r="12733" spans="32:32" x14ac:dyDescent="0.25">
      <c r="AF12733" s="3"/>
    </row>
    <row r="12734" spans="32:32" x14ac:dyDescent="0.25">
      <c r="AF12734" s="3"/>
    </row>
    <row r="12735" spans="32:32" x14ac:dyDescent="0.25">
      <c r="AF12735" s="3"/>
    </row>
    <row r="12736" spans="32:32" x14ac:dyDescent="0.25">
      <c r="AF12736" s="3"/>
    </row>
    <row r="12737" spans="32:32" x14ac:dyDescent="0.25">
      <c r="AF12737" s="3"/>
    </row>
    <row r="12738" spans="32:32" x14ac:dyDescent="0.25">
      <c r="AF12738" s="3"/>
    </row>
    <row r="12739" spans="32:32" x14ac:dyDescent="0.25">
      <c r="AF12739" s="3"/>
    </row>
    <row r="12740" spans="32:32" x14ac:dyDescent="0.25">
      <c r="AF12740" s="3"/>
    </row>
    <row r="12741" spans="32:32" x14ac:dyDescent="0.25">
      <c r="AF12741" s="3"/>
    </row>
    <row r="12742" spans="32:32" x14ac:dyDescent="0.25">
      <c r="AF12742" s="3"/>
    </row>
    <row r="12743" spans="32:32" x14ac:dyDescent="0.25">
      <c r="AF12743" s="3"/>
    </row>
    <row r="12744" spans="32:32" x14ac:dyDescent="0.25">
      <c r="AF12744" s="3"/>
    </row>
    <row r="12745" spans="32:32" x14ac:dyDescent="0.25">
      <c r="AF12745" s="3"/>
    </row>
    <row r="12746" spans="32:32" x14ac:dyDescent="0.25">
      <c r="AF12746" s="3"/>
    </row>
    <row r="12747" spans="32:32" x14ac:dyDescent="0.25">
      <c r="AF12747" s="3"/>
    </row>
    <row r="12748" spans="32:32" x14ac:dyDescent="0.25">
      <c r="AF12748" s="3"/>
    </row>
    <row r="12749" spans="32:32" x14ac:dyDescent="0.25">
      <c r="AF12749" s="3"/>
    </row>
    <row r="12750" spans="32:32" x14ac:dyDescent="0.25">
      <c r="AF12750" s="3"/>
    </row>
    <row r="12751" spans="32:32" x14ac:dyDescent="0.25">
      <c r="AF12751" s="3"/>
    </row>
    <row r="12752" spans="32:32" x14ac:dyDescent="0.25">
      <c r="AF12752" s="3"/>
    </row>
    <row r="12753" spans="32:32" x14ac:dyDescent="0.25">
      <c r="AF12753" s="3"/>
    </row>
    <row r="12754" spans="32:32" x14ac:dyDescent="0.25">
      <c r="AF12754" s="3"/>
    </row>
    <row r="12755" spans="32:32" x14ac:dyDescent="0.25">
      <c r="AF12755" s="3"/>
    </row>
    <row r="12756" spans="32:32" x14ac:dyDescent="0.25">
      <c r="AF12756" s="3"/>
    </row>
    <row r="12757" spans="32:32" x14ac:dyDescent="0.25">
      <c r="AF12757" s="3"/>
    </row>
    <row r="12758" spans="32:32" x14ac:dyDescent="0.25">
      <c r="AF12758" s="3"/>
    </row>
    <row r="12759" spans="32:32" x14ac:dyDescent="0.25">
      <c r="AF12759" s="3"/>
    </row>
    <row r="12760" spans="32:32" x14ac:dyDescent="0.25">
      <c r="AF12760" s="3"/>
    </row>
    <row r="12761" spans="32:32" x14ac:dyDescent="0.25">
      <c r="AF12761" s="3"/>
    </row>
    <row r="12762" spans="32:32" x14ac:dyDescent="0.25">
      <c r="AF12762" s="3"/>
    </row>
    <row r="12763" spans="32:32" x14ac:dyDescent="0.25">
      <c r="AF12763" s="3"/>
    </row>
    <row r="12764" spans="32:32" x14ac:dyDescent="0.25">
      <c r="AF12764" s="3"/>
    </row>
    <row r="12765" spans="32:32" x14ac:dyDescent="0.25">
      <c r="AF12765" s="3"/>
    </row>
    <row r="12766" spans="32:32" x14ac:dyDescent="0.25">
      <c r="AF12766" s="3"/>
    </row>
    <row r="12767" spans="32:32" x14ac:dyDescent="0.25">
      <c r="AF12767" s="3"/>
    </row>
    <row r="12768" spans="32:32" x14ac:dyDescent="0.25">
      <c r="AF12768" s="3"/>
    </row>
    <row r="12769" spans="32:32" x14ac:dyDescent="0.25">
      <c r="AF12769" s="3"/>
    </row>
    <row r="12770" spans="32:32" x14ac:dyDescent="0.25">
      <c r="AF12770" s="3"/>
    </row>
    <row r="12771" spans="32:32" x14ac:dyDescent="0.25">
      <c r="AF12771" s="3"/>
    </row>
    <row r="12772" spans="32:32" x14ac:dyDescent="0.25">
      <c r="AF12772" s="3"/>
    </row>
    <row r="12773" spans="32:32" x14ac:dyDescent="0.25">
      <c r="AF12773" s="3"/>
    </row>
    <row r="12774" spans="32:32" x14ac:dyDescent="0.25">
      <c r="AF12774" s="3"/>
    </row>
    <row r="12775" spans="32:32" x14ac:dyDescent="0.25">
      <c r="AF12775" s="3"/>
    </row>
    <row r="12776" spans="32:32" x14ac:dyDescent="0.25">
      <c r="AF12776" s="3"/>
    </row>
    <row r="12777" spans="32:32" x14ac:dyDescent="0.25">
      <c r="AF12777" s="3"/>
    </row>
    <row r="12778" spans="32:32" x14ac:dyDescent="0.25">
      <c r="AF12778" s="3"/>
    </row>
    <row r="12779" spans="32:32" x14ac:dyDescent="0.25">
      <c r="AF12779" s="3"/>
    </row>
    <row r="12780" spans="32:32" x14ac:dyDescent="0.25">
      <c r="AF12780" s="3"/>
    </row>
    <row r="12781" spans="32:32" x14ac:dyDescent="0.25">
      <c r="AF12781" s="3"/>
    </row>
    <row r="12782" spans="32:32" x14ac:dyDescent="0.25">
      <c r="AF12782" s="3"/>
    </row>
    <row r="12783" spans="32:32" x14ac:dyDescent="0.25">
      <c r="AF12783" s="3"/>
    </row>
    <row r="12784" spans="32:32" x14ac:dyDescent="0.25">
      <c r="AF12784" s="3"/>
    </row>
    <row r="12785" spans="32:32" x14ac:dyDescent="0.25">
      <c r="AF12785" s="3"/>
    </row>
    <row r="12786" spans="32:32" x14ac:dyDescent="0.25">
      <c r="AF12786" s="3"/>
    </row>
    <row r="12787" spans="32:32" x14ac:dyDescent="0.25">
      <c r="AF12787" s="3"/>
    </row>
    <row r="12788" spans="32:32" x14ac:dyDescent="0.25">
      <c r="AF12788" s="3"/>
    </row>
    <row r="12789" spans="32:32" x14ac:dyDescent="0.25">
      <c r="AF12789" s="3"/>
    </row>
    <row r="12790" spans="32:32" x14ac:dyDescent="0.25">
      <c r="AF12790" s="3"/>
    </row>
    <row r="12791" spans="32:32" x14ac:dyDescent="0.25">
      <c r="AF12791" s="3"/>
    </row>
    <row r="12792" spans="32:32" x14ac:dyDescent="0.25">
      <c r="AF12792" s="3"/>
    </row>
    <row r="12793" spans="32:32" x14ac:dyDescent="0.25">
      <c r="AF12793" s="3"/>
    </row>
    <row r="12794" spans="32:32" x14ac:dyDescent="0.25">
      <c r="AF12794" s="3"/>
    </row>
    <row r="12795" spans="32:32" x14ac:dyDescent="0.25">
      <c r="AF12795" s="3"/>
    </row>
    <row r="12796" spans="32:32" x14ac:dyDescent="0.25">
      <c r="AF12796" s="3"/>
    </row>
    <row r="12797" spans="32:32" x14ac:dyDescent="0.25">
      <c r="AF12797" s="3"/>
    </row>
    <row r="12798" spans="32:32" x14ac:dyDescent="0.25">
      <c r="AF12798" s="3"/>
    </row>
    <row r="12799" spans="32:32" x14ac:dyDescent="0.25">
      <c r="AF12799" s="3"/>
    </row>
    <row r="12800" spans="32:32" x14ac:dyDescent="0.25">
      <c r="AF12800" s="3"/>
    </row>
    <row r="12801" spans="32:32" x14ac:dyDescent="0.25">
      <c r="AF12801" s="3"/>
    </row>
    <row r="12802" spans="32:32" x14ac:dyDescent="0.25">
      <c r="AF12802" s="3"/>
    </row>
    <row r="12803" spans="32:32" x14ac:dyDescent="0.25">
      <c r="AF12803" s="3"/>
    </row>
    <row r="12804" spans="32:32" x14ac:dyDescent="0.25">
      <c r="AF12804" s="3"/>
    </row>
    <row r="12805" spans="32:32" x14ac:dyDescent="0.25">
      <c r="AF12805" s="3"/>
    </row>
    <row r="12806" spans="32:32" x14ac:dyDescent="0.25">
      <c r="AF12806" s="3"/>
    </row>
    <row r="12807" spans="32:32" x14ac:dyDescent="0.25">
      <c r="AF12807" s="3"/>
    </row>
    <row r="12808" spans="32:32" x14ac:dyDescent="0.25">
      <c r="AF12808" s="3"/>
    </row>
    <row r="12809" spans="32:32" x14ac:dyDescent="0.25">
      <c r="AF12809" s="3"/>
    </row>
    <row r="12810" spans="32:32" x14ac:dyDescent="0.25">
      <c r="AF12810" s="3"/>
    </row>
    <row r="12811" spans="32:32" x14ac:dyDescent="0.25">
      <c r="AF12811" s="3"/>
    </row>
    <row r="12812" spans="32:32" x14ac:dyDescent="0.25">
      <c r="AF12812" s="3"/>
    </row>
    <row r="12813" spans="32:32" x14ac:dyDescent="0.25">
      <c r="AF12813" s="3"/>
    </row>
    <row r="12814" spans="32:32" x14ac:dyDescent="0.25">
      <c r="AF12814" s="3"/>
    </row>
    <row r="12815" spans="32:32" x14ac:dyDescent="0.25">
      <c r="AF12815" s="3"/>
    </row>
    <row r="12816" spans="32:32" x14ac:dyDescent="0.25">
      <c r="AF12816" s="3"/>
    </row>
    <row r="12817" spans="32:32" x14ac:dyDescent="0.25">
      <c r="AF12817" s="3"/>
    </row>
    <row r="12818" spans="32:32" x14ac:dyDescent="0.25">
      <c r="AF12818" s="3"/>
    </row>
    <row r="12819" spans="32:32" x14ac:dyDescent="0.25">
      <c r="AF12819" s="3"/>
    </row>
    <row r="12820" spans="32:32" x14ac:dyDescent="0.25">
      <c r="AF12820" s="3"/>
    </row>
    <row r="12821" spans="32:32" x14ac:dyDescent="0.25">
      <c r="AF12821" s="3"/>
    </row>
    <row r="12822" spans="32:32" x14ac:dyDescent="0.25">
      <c r="AF12822" s="3"/>
    </row>
    <row r="12823" spans="32:32" x14ac:dyDescent="0.25">
      <c r="AF12823" s="3"/>
    </row>
    <row r="12824" spans="32:32" x14ac:dyDescent="0.25">
      <c r="AF12824" s="3"/>
    </row>
    <row r="12825" spans="32:32" x14ac:dyDescent="0.25">
      <c r="AF12825" s="3"/>
    </row>
    <row r="12826" spans="32:32" x14ac:dyDescent="0.25">
      <c r="AF12826" s="3"/>
    </row>
    <row r="12827" spans="32:32" x14ac:dyDescent="0.25">
      <c r="AF12827" s="3"/>
    </row>
    <row r="12828" spans="32:32" x14ac:dyDescent="0.25">
      <c r="AF12828" s="3"/>
    </row>
    <row r="12829" spans="32:32" x14ac:dyDescent="0.25">
      <c r="AF12829" s="3"/>
    </row>
    <row r="12830" spans="32:32" x14ac:dyDescent="0.25">
      <c r="AF12830" s="3"/>
    </row>
    <row r="12831" spans="32:32" x14ac:dyDescent="0.25">
      <c r="AF12831" s="3"/>
    </row>
    <row r="12832" spans="32:32" x14ac:dyDescent="0.25">
      <c r="AF12832" s="3"/>
    </row>
    <row r="12833" spans="32:32" x14ac:dyDescent="0.25">
      <c r="AF12833" s="3"/>
    </row>
    <row r="12834" spans="32:32" x14ac:dyDescent="0.25">
      <c r="AF12834" s="3"/>
    </row>
    <row r="12835" spans="32:32" x14ac:dyDescent="0.25">
      <c r="AF12835" s="3"/>
    </row>
    <row r="12836" spans="32:32" x14ac:dyDescent="0.25">
      <c r="AF12836" s="3"/>
    </row>
    <row r="12837" spans="32:32" x14ac:dyDescent="0.25">
      <c r="AF12837" s="3"/>
    </row>
    <row r="12838" spans="32:32" x14ac:dyDescent="0.25">
      <c r="AF12838" s="3"/>
    </row>
    <row r="12839" spans="32:32" x14ac:dyDescent="0.25">
      <c r="AF12839" s="3"/>
    </row>
    <row r="12840" spans="32:32" x14ac:dyDescent="0.25">
      <c r="AF12840" s="3"/>
    </row>
    <row r="12841" spans="32:32" x14ac:dyDescent="0.25">
      <c r="AF12841" s="3"/>
    </row>
    <row r="12842" spans="32:32" x14ac:dyDescent="0.25">
      <c r="AF12842" s="3"/>
    </row>
    <row r="12843" spans="32:32" x14ac:dyDescent="0.25">
      <c r="AF12843" s="3"/>
    </row>
    <row r="12844" spans="32:32" x14ac:dyDescent="0.25">
      <c r="AF12844" s="3"/>
    </row>
    <row r="12845" spans="32:32" x14ac:dyDescent="0.25">
      <c r="AF12845" s="3"/>
    </row>
    <row r="12846" spans="32:32" x14ac:dyDescent="0.25">
      <c r="AF12846" s="3"/>
    </row>
    <row r="12847" spans="32:32" x14ac:dyDescent="0.25">
      <c r="AF12847" s="3"/>
    </row>
    <row r="12848" spans="32:32" x14ac:dyDescent="0.25">
      <c r="AF12848" s="3"/>
    </row>
    <row r="12849" spans="32:32" x14ac:dyDescent="0.25">
      <c r="AF12849" s="3"/>
    </row>
    <row r="12850" spans="32:32" x14ac:dyDescent="0.25">
      <c r="AF12850" s="3"/>
    </row>
    <row r="12851" spans="32:32" x14ac:dyDescent="0.25">
      <c r="AF12851" s="3"/>
    </row>
    <row r="12852" spans="32:32" x14ac:dyDescent="0.25">
      <c r="AF12852" s="3"/>
    </row>
    <row r="12853" spans="32:32" x14ac:dyDescent="0.25">
      <c r="AF12853" s="3"/>
    </row>
    <row r="12854" spans="32:32" x14ac:dyDescent="0.25">
      <c r="AF12854" s="3"/>
    </row>
    <row r="12855" spans="32:32" x14ac:dyDescent="0.25">
      <c r="AF12855" s="3"/>
    </row>
    <row r="12856" spans="32:32" x14ac:dyDescent="0.25">
      <c r="AF12856" s="3"/>
    </row>
    <row r="12857" spans="32:32" x14ac:dyDescent="0.25">
      <c r="AF12857" s="3"/>
    </row>
    <row r="12858" spans="32:32" x14ac:dyDescent="0.25">
      <c r="AF12858" s="3"/>
    </row>
    <row r="12859" spans="32:32" x14ac:dyDescent="0.25">
      <c r="AF12859" s="3"/>
    </row>
    <row r="12860" spans="32:32" x14ac:dyDescent="0.25">
      <c r="AF12860" s="3"/>
    </row>
    <row r="12861" spans="32:32" x14ac:dyDescent="0.25">
      <c r="AF12861" s="3"/>
    </row>
    <row r="12862" spans="32:32" x14ac:dyDescent="0.25">
      <c r="AF12862" s="3"/>
    </row>
    <row r="12863" spans="32:32" x14ac:dyDescent="0.25">
      <c r="AF12863" s="3"/>
    </row>
    <row r="12864" spans="32:32" x14ac:dyDescent="0.25">
      <c r="AF12864" s="3"/>
    </row>
    <row r="12865" spans="32:32" x14ac:dyDescent="0.25">
      <c r="AF12865" s="3"/>
    </row>
    <row r="12866" spans="32:32" x14ac:dyDescent="0.25">
      <c r="AF12866" s="3"/>
    </row>
    <row r="12867" spans="32:32" x14ac:dyDescent="0.25">
      <c r="AF12867" s="3"/>
    </row>
    <row r="12868" spans="32:32" x14ac:dyDescent="0.25">
      <c r="AF12868" s="3"/>
    </row>
    <row r="12869" spans="32:32" x14ac:dyDescent="0.25">
      <c r="AF12869" s="3"/>
    </row>
    <row r="12870" spans="32:32" x14ac:dyDescent="0.25">
      <c r="AF12870" s="3"/>
    </row>
    <row r="12871" spans="32:32" x14ac:dyDescent="0.25">
      <c r="AF12871" s="3"/>
    </row>
    <row r="12872" spans="32:32" x14ac:dyDescent="0.25">
      <c r="AF12872" s="3"/>
    </row>
    <row r="12873" spans="32:32" x14ac:dyDescent="0.25">
      <c r="AF12873" s="3"/>
    </row>
    <row r="12874" spans="32:32" x14ac:dyDescent="0.25">
      <c r="AF12874" s="3"/>
    </row>
    <row r="12875" spans="32:32" x14ac:dyDescent="0.25">
      <c r="AF12875" s="3"/>
    </row>
    <row r="12876" spans="32:32" x14ac:dyDescent="0.25">
      <c r="AF12876" s="3"/>
    </row>
    <row r="12877" spans="32:32" x14ac:dyDescent="0.25">
      <c r="AF12877" s="3"/>
    </row>
    <row r="12878" spans="32:32" x14ac:dyDescent="0.25">
      <c r="AF12878" s="3"/>
    </row>
    <row r="12879" spans="32:32" x14ac:dyDescent="0.25">
      <c r="AF12879" s="3"/>
    </row>
    <row r="12880" spans="32:32" x14ac:dyDescent="0.25">
      <c r="AF12880" s="3"/>
    </row>
    <row r="12881" spans="32:32" x14ac:dyDescent="0.25">
      <c r="AF12881" s="3"/>
    </row>
    <row r="12882" spans="32:32" x14ac:dyDescent="0.25">
      <c r="AF12882" s="3"/>
    </row>
    <row r="12883" spans="32:32" x14ac:dyDescent="0.25">
      <c r="AF12883" s="3"/>
    </row>
    <row r="12884" spans="32:32" x14ac:dyDescent="0.25">
      <c r="AF12884" s="3"/>
    </row>
    <row r="12885" spans="32:32" x14ac:dyDescent="0.25">
      <c r="AF12885" s="3"/>
    </row>
    <row r="12886" spans="32:32" x14ac:dyDescent="0.25">
      <c r="AF12886" s="3"/>
    </row>
    <row r="12887" spans="32:32" x14ac:dyDescent="0.25">
      <c r="AF12887" s="3"/>
    </row>
    <row r="12888" spans="32:32" x14ac:dyDescent="0.25">
      <c r="AF12888" s="3"/>
    </row>
    <row r="12889" spans="32:32" x14ac:dyDescent="0.25">
      <c r="AF12889" s="3"/>
    </row>
    <row r="12890" spans="32:32" x14ac:dyDescent="0.25">
      <c r="AF12890" s="3"/>
    </row>
    <row r="12891" spans="32:32" x14ac:dyDescent="0.25">
      <c r="AF12891" s="3"/>
    </row>
    <row r="12892" spans="32:32" x14ac:dyDescent="0.25">
      <c r="AF12892" s="3"/>
    </row>
    <row r="12893" spans="32:32" x14ac:dyDescent="0.25">
      <c r="AF12893" s="3"/>
    </row>
    <row r="12894" spans="32:32" x14ac:dyDescent="0.25">
      <c r="AF12894" s="3"/>
    </row>
    <row r="12895" spans="32:32" x14ac:dyDescent="0.25">
      <c r="AF12895" s="3"/>
    </row>
    <row r="12896" spans="32:32" x14ac:dyDescent="0.25">
      <c r="AF12896" s="3"/>
    </row>
    <row r="12897" spans="32:32" x14ac:dyDescent="0.25">
      <c r="AF12897" s="3"/>
    </row>
    <row r="12898" spans="32:32" x14ac:dyDescent="0.25">
      <c r="AF12898" s="3"/>
    </row>
    <row r="12899" spans="32:32" x14ac:dyDescent="0.25">
      <c r="AF12899" s="3"/>
    </row>
    <row r="12900" spans="32:32" x14ac:dyDescent="0.25">
      <c r="AF12900" s="3"/>
    </row>
    <row r="12901" spans="32:32" x14ac:dyDescent="0.25">
      <c r="AF12901" s="3"/>
    </row>
    <row r="12902" spans="32:32" x14ac:dyDescent="0.25">
      <c r="AF12902" s="3"/>
    </row>
    <row r="12903" spans="32:32" x14ac:dyDescent="0.25">
      <c r="AF12903" s="3"/>
    </row>
    <row r="12904" spans="32:32" x14ac:dyDescent="0.25">
      <c r="AF12904" s="3"/>
    </row>
    <row r="12905" spans="32:32" x14ac:dyDescent="0.25">
      <c r="AF12905" s="3"/>
    </row>
    <row r="12906" spans="32:32" x14ac:dyDescent="0.25">
      <c r="AF12906" s="3"/>
    </row>
    <row r="12907" spans="32:32" x14ac:dyDescent="0.25">
      <c r="AF12907" s="3"/>
    </row>
    <row r="12908" spans="32:32" x14ac:dyDescent="0.25">
      <c r="AF12908" s="3"/>
    </row>
    <row r="12909" spans="32:32" x14ac:dyDescent="0.25">
      <c r="AF12909" s="3"/>
    </row>
    <row r="12910" spans="32:32" x14ac:dyDescent="0.25">
      <c r="AF12910" s="3"/>
    </row>
    <row r="12911" spans="32:32" x14ac:dyDescent="0.25">
      <c r="AF12911" s="3"/>
    </row>
    <row r="12912" spans="32:32" x14ac:dyDescent="0.25">
      <c r="AF12912" s="3"/>
    </row>
    <row r="12913" spans="32:32" x14ac:dyDescent="0.25">
      <c r="AF12913" s="3"/>
    </row>
    <row r="12914" spans="32:32" x14ac:dyDescent="0.25">
      <c r="AF12914" s="3"/>
    </row>
    <row r="12915" spans="32:32" x14ac:dyDescent="0.25">
      <c r="AF12915" s="3"/>
    </row>
    <row r="12916" spans="32:32" x14ac:dyDescent="0.25">
      <c r="AF12916" s="3"/>
    </row>
    <row r="12917" spans="32:32" x14ac:dyDescent="0.25">
      <c r="AF12917" s="3"/>
    </row>
    <row r="12918" spans="32:32" x14ac:dyDescent="0.25">
      <c r="AF12918" s="3"/>
    </row>
    <row r="12919" spans="32:32" x14ac:dyDescent="0.25">
      <c r="AF12919" s="3"/>
    </row>
    <row r="12920" spans="32:32" x14ac:dyDescent="0.25">
      <c r="AF12920" s="3"/>
    </row>
    <row r="12921" spans="32:32" x14ac:dyDescent="0.25">
      <c r="AF12921" s="3"/>
    </row>
    <row r="12922" spans="32:32" x14ac:dyDescent="0.25">
      <c r="AF12922" s="3"/>
    </row>
    <row r="12923" spans="32:32" x14ac:dyDescent="0.25">
      <c r="AF12923" s="3"/>
    </row>
    <row r="12924" spans="32:32" x14ac:dyDescent="0.25">
      <c r="AF12924" s="3"/>
    </row>
    <row r="12925" spans="32:32" x14ac:dyDescent="0.25">
      <c r="AF12925" s="3"/>
    </row>
    <row r="12926" spans="32:32" x14ac:dyDescent="0.25">
      <c r="AF12926" s="3"/>
    </row>
    <row r="12927" spans="32:32" x14ac:dyDescent="0.25">
      <c r="AF12927" s="3"/>
    </row>
    <row r="12928" spans="32:32" x14ac:dyDescent="0.25">
      <c r="AF12928" s="3"/>
    </row>
    <row r="12929" spans="32:32" x14ac:dyDescent="0.25">
      <c r="AF12929" s="3"/>
    </row>
    <row r="12930" spans="32:32" x14ac:dyDescent="0.25">
      <c r="AF12930" s="3"/>
    </row>
    <row r="12931" spans="32:32" x14ac:dyDescent="0.25">
      <c r="AF12931" s="3"/>
    </row>
    <row r="12932" spans="32:32" x14ac:dyDescent="0.25">
      <c r="AF12932" s="3"/>
    </row>
    <row r="12933" spans="32:32" x14ac:dyDescent="0.25">
      <c r="AF12933" s="3"/>
    </row>
    <row r="12934" spans="32:32" x14ac:dyDescent="0.25">
      <c r="AF12934" s="3"/>
    </row>
    <row r="12935" spans="32:32" x14ac:dyDescent="0.25">
      <c r="AF12935" s="3"/>
    </row>
    <row r="12936" spans="32:32" x14ac:dyDescent="0.25">
      <c r="AF12936" s="3"/>
    </row>
    <row r="12937" spans="32:32" x14ac:dyDescent="0.25">
      <c r="AF12937" s="3"/>
    </row>
    <row r="12938" spans="32:32" x14ac:dyDescent="0.25">
      <c r="AF12938" s="3"/>
    </row>
    <row r="12939" spans="32:32" x14ac:dyDescent="0.25">
      <c r="AF12939" s="3"/>
    </row>
    <row r="12940" spans="32:32" x14ac:dyDescent="0.25">
      <c r="AF12940" s="3"/>
    </row>
    <row r="12941" spans="32:32" x14ac:dyDescent="0.25">
      <c r="AF12941" s="3"/>
    </row>
    <row r="12942" spans="32:32" x14ac:dyDescent="0.25">
      <c r="AF12942" s="3"/>
    </row>
    <row r="12943" spans="32:32" x14ac:dyDescent="0.25">
      <c r="AF12943" s="3"/>
    </row>
    <row r="12944" spans="32:32" x14ac:dyDescent="0.25">
      <c r="AF12944" s="3"/>
    </row>
    <row r="12945" spans="32:32" x14ac:dyDescent="0.25">
      <c r="AF12945" s="3"/>
    </row>
    <row r="12946" spans="32:32" x14ac:dyDescent="0.25">
      <c r="AF12946" s="3"/>
    </row>
    <row r="12947" spans="32:32" x14ac:dyDescent="0.25">
      <c r="AF12947" s="3"/>
    </row>
    <row r="12948" spans="32:32" x14ac:dyDescent="0.25">
      <c r="AF12948" s="3"/>
    </row>
    <row r="12949" spans="32:32" x14ac:dyDescent="0.25">
      <c r="AF12949" s="3"/>
    </row>
    <row r="12950" spans="32:32" x14ac:dyDescent="0.25">
      <c r="AF12950" s="3"/>
    </row>
    <row r="12951" spans="32:32" x14ac:dyDescent="0.25">
      <c r="AF12951" s="3"/>
    </row>
    <row r="12952" spans="32:32" x14ac:dyDescent="0.25">
      <c r="AF12952" s="3"/>
    </row>
    <row r="12953" spans="32:32" x14ac:dyDescent="0.25">
      <c r="AF12953" s="3"/>
    </row>
    <row r="12954" spans="32:32" x14ac:dyDescent="0.25">
      <c r="AF12954" s="3"/>
    </row>
    <row r="12955" spans="32:32" x14ac:dyDescent="0.25">
      <c r="AF12955" s="3"/>
    </row>
    <row r="12956" spans="32:32" x14ac:dyDescent="0.25">
      <c r="AF12956" s="3"/>
    </row>
    <row r="12957" spans="32:32" x14ac:dyDescent="0.25">
      <c r="AF12957" s="3"/>
    </row>
    <row r="12958" spans="32:32" x14ac:dyDescent="0.25">
      <c r="AF12958" s="3"/>
    </row>
    <row r="12959" spans="32:32" x14ac:dyDescent="0.25">
      <c r="AF12959" s="3"/>
    </row>
    <row r="12960" spans="32:32" x14ac:dyDescent="0.25">
      <c r="AF12960" s="3"/>
    </row>
    <row r="12961" spans="32:32" x14ac:dyDescent="0.25">
      <c r="AF12961" s="3"/>
    </row>
    <row r="12962" spans="32:32" x14ac:dyDescent="0.25">
      <c r="AF12962" s="3"/>
    </row>
    <row r="12963" spans="32:32" x14ac:dyDescent="0.25">
      <c r="AF12963" s="3"/>
    </row>
    <row r="12964" spans="32:32" x14ac:dyDescent="0.25">
      <c r="AF12964" s="3"/>
    </row>
    <row r="12965" spans="32:32" x14ac:dyDescent="0.25">
      <c r="AF12965" s="3"/>
    </row>
    <row r="12966" spans="32:32" x14ac:dyDescent="0.25">
      <c r="AF12966" s="3"/>
    </row>
    <row r="12967" spans="32:32" x14ac:dyDescent="0.25">
      <c r="AF12967" s="3"/>
    </row>
    <row r="12968" spans="32:32" x14ac:dyDescent="0.25">
      <c r="AF12968" s="3"/>
    </row>
    <row r="12969" spans="32:32" x14ac:dyDescent="0.25">
      <c r="AF12969" s="3"/>
    </row>
    <row r="12970" spans="32:32" x14ac:dyDescent="0.25">
      <c r="AF12970" s="3"/>
    </row>
    <row r="12971" spans="32:32" x14ac:dyDescent="0.25">
      <c r="AF12971" s="3"/>
    </row>
    <row r="12972" spans="32:32" x14ac:dyDescent="0.25">
      <c r="AF12972" s="3"/>
    </row>
    <row r="12973" spans="32:32" x14ac:dyDescent="0.25">
      <c r="AF12973" s="3"/>
    </row>
    <row r="12974" spans="32:32" x14ac:dyDescent="0.25">
      <c r="AF12974" s="3"/>
    </row>
    <row r="12975" spans="32:32" x14ac:dyDescent="0.25">
      <c r="AF12975" s="3"/>
    </row>
    <row r="12976" spans="32:32" x14ac:dyDescent="0.25">
      <c r="AF12976" s="3"/>
    </row>
    <row r="12977" spans="32:32" x14ac:dyDescent="0.25">
      <c r="AF12977" s="3"/>
    </row>
    <row r="12978" spans="32:32" x14ac:dyDescent="0.25">
      <c r="AF12978" s="3"/>
    </row>
    <row r="12979" spans="32:32" x14ac:dyDescent="0.25">
      <c r="AF12979" s="3"/>
    </row>
    <row r="12980" spans="32:32" x14ac:dyDescent="0.25">
      <c r="AF12980" s="3"/>
    </row>
    <row r="12981" spans="32:32" x14ac:dyDescent="0.25">
      <c r="AF12981" s="3"/>
    </row>
    <row r="12982" spans="32:32" x14ac:dyDescent="0.25">
      <c r="AF12982" s="3"/>
    </row>
    <row r="12983" spans="32:32" x14ac:dyDescent="0.25">
      <c r="AF12983" s="3"/>
    </row>
    <row r="12984" spans="32:32" x14ac:dyDescent="0.25">
      <c r="AF12984" s="3"/>
    </row>
    <row r="12985" spans="32:32" x14ac:dyDescent="0.25">
      <c r="AF12985" s="3"/>
    </row>
    <row r="12986" spans="32:32" x14ac:dyDescent="0.25">
      <c r="AF12986" s="3"/>
    </row>
    <row r="12987" spans="32:32" x14ac:dyDescent="0.25">
      <c r="AF12987" s="3"/>
    </row>
    <row r="12988" spans="32:32" x14ac:dyDescent="0.25">
      <c r="AF12988" s="3"/>
    </row>
    <row r="12989" spans="32:32" x14ac:dyDescent="0.25">
      <c r="AF12989" s="3"/>
    </row>
    <row r="12990" spans="32:32" x14ac:dyDescent="0.25">
      <c r="AF12990" s="3"/>
    </row>
    <row r="12991" spans="32:32" x14ac:dyDescent="0.25">
      <c r="AF12991" s="3"/>
    </row>
    <row r="12992" spans="32:32" x14ac:dyDescent="0.25">
      <c r="AF12992" s="3"/>
    </row>
    <row r="12993" spans="32:32" x14ac:dyDescent="0.25">
      <c r="AF12993" s="3"/>
    </row>
    <row r="12994" spans="32:32" x14ac:dyDescent="0.25">
      <c r="AF12994" s="3"/>
    </row>
    <row r="12995" spans="32:32" x14ac:dyDescent="0.25">
      <c r="AF12995" s="3"/>
    </row>
    <row r="12996" spans="32:32" x14ac:dyDescent="0.25">
      <c r="AF12996" s="3"/>
    </row>
    <row r="12997" spans="32:32" x14ac:dyDescent="0.25">
      <c r="AF12997" s="3"/>
    </row>
    <row r="12998" spans="32:32" x14ac:dyDescent="0.25">
      <c r="AF12998" s="3"/>
    </row>
    <row r="12999" spans="32:32" x14ac:dyDescent="0.25">
      <c r="AF12999" s="3"/>
    </row>
    <row r="13000" spans="32:32" x14ac:dyDescent="0.25">
      <c r="AF13000" s="3"/>
    </row>
    <row r="13001" spans="32:32" x14ac:dyDescent="0.25">
      <c r="AF13001" s="3"/>
    </row>
    <row r="13002" spans="32:32" x14ac:dyDescent="0.25">
      <c r="AF13002" s="3"/>
    </row>
    <row r="13003" spans="32:32" x14ac:dyDescent="0.25">
      <c r="AF13003" s="3"/>
    </row>
    <row r="13004" spans="32:32" x14ac:dyDescent="0.25">
      <c r="AF13004" s="3"/>
    </row>
    <row r="13005" spans="32:32" x14ac:dyDescent="0.25">
      <c r="AF13005" s="3"/>
    </row>
    <row r="13006" spans="32:32" x14ac:dyDescent="0.25">
      <c r="AF13006" s="3"/>
    </row>
    <row r="13007" spans="32:32" x14ac:dyDescent="0.25">
      <c r="AF13007" s="3"/>
    </row>
    <row r="13008" spans="32:32" x14ac:dyDescent="0.25">
      <c r="AF13008" s="3"/>
    </row>
    <row r="13009" spans="32:32" x14ac:dyDescent="0.25">
      <c r="AF13009" s="3"/>
    </row>
    <row r="13010" spans="32:32" x14ac:dyDescent="0.25">
      <c r="AF13010" s="3"/>
    </row>
    <row r="13011" spans="32:32" x14ac:dyDescent="0.25">
      <c r="AF13011" s="3"/>
    </row>
    <row r="13012" spans="32:32" x14ac:dyDescent="0.25">
      <c r="AF13012" s="3"/>
    </row>
    <row r="13013" spans="32:32" x14ac:dyDescent="0.25">
      <c r="AF13013" s="3"/>
    </row>
    <row r="13014" spans="32:32" x14ac:dyDescent="0.25">
      <c r="AF13014" s="3"/>
    </row>
    <row r="13015" spans="32:32" x14ac:dyDescent="0.25">
      <c r="AF13015" s="3"/>
    </row>
    <row r="13016" spans="32:32" x14ac:dyDescent="0.25">
      <c r="AF13016" s="3"/>
    </row>
    <row r="13017" spans="32:32" x14ac:dyDescent="0.25">
      <c r="AF13017" s="3"/>
    </row>
    <row r="13018" spans="32:32" x14ac:dyDescent="0.25">
      <c r="AF13018" s="3"/>
    </row>
    <row r="13019" spans="32:32" x14ac:dyDescent="0.25">
      <c r="AF13019" s="3"/>
    </row>
    <row r="13020" spans="32:32" x14ac:dyDescent="0.25">
      <c r="AF13020" s="3"/>
    </row>
    <row r="13021" spans="32:32" x14ac:dyDescent="0.25">
      <c r="AF13021" s="3"/>
    </row>
    <row r="13022" spans="32:32" x14ac:dyDescent="0.25">
      <c r="AF13022" s="3"/>
    </row>
    <row r="13023" spans="32:32" x14ac:dyDescent="0.25">
      <c r="AF13023" s="3"/>
    </row>
    <row r="13024" spans="32:32" x14ac:dyDescent="0.25">
      <c r="AF13024" s="3"/>
    </row>
    <row r="13025" spans="32:32" x14ac:dyDescent="0.25">
      <c r="AF13025" s="3"/>
    </row>
    <row r="13026" spans="32:32" x14ac:dyDescent="0.25">
      <c r="AF13026" s="3"/>
    </row>
    <row r="13027" spans="32:32" x14ac:dyDescent="0.25">
      <c r="AF13027" s="3"/>
    </row>
    <row r="13028" spans="32:32" x14ac:dyDescent="0.25">
      <c r="AF13028" s="3"/>
    </row>
    <row r="13029" spans="32:32" x14ac:dyDescent="0.25">
      <c r="AF13029" s="3"/>
    </row>
    <row r="13030" spans="32:32" x14ac:dyDescent="0.25">
      <c r="AF13030" s="3"/>
    </row>
    <row r="13031" spans="32:32" x14ac:dyDescent="0.25">
      <c r="AF13031" s="3"/>
    </row>
    <row r="13032" spans="32:32" x14ac:dyDescent="0.25">
      <c r="AF13032" s="3"/>
    </row>
    <row r="13033" spans="32:32" x14ac:dyDescent="0.25">
      <c r="AF13033" s="3"/>
    </row>
    <row r="13034" spans="32:32" x14ac:dyDescent="0.25">
      <c r="AF13034" s="3"/>
    </row>
    <row r="13035" spans="32:32" x14ac:dyDescent="0.25">
      <c r="AF13035" s="3"/>
    </row>
    <row r="13036" spans="32:32" x14ac:dyDescent="0.25">
      <c r="AF13036" s="3"/>
    </row>
    <row r="13037" spans="32:32" x14ac:dyDescent="0.25">
      <c r="AF13037" s="3"/>
    </row>
    <row r="13038" spans="32:32" x14ac:dyDescent="0.25">
      <c r="AF13038" s="3"/>
    </row>
    <row r="13039" spans="32:32" x14ac:dyDescent="0.25">
      <c r="AF13039" s="3"/>
    </row>
    <row r="13040" spans="32:32" x14ac:dyDescent="0.25">
      <c r="AF13040" s="3"/>
    </row>
    <row r="13041" spans="32:32" x14ac:dyDescent="0.25">
      <c r="AF13041" s="3"/>
    </row>
    <row r="13042" spans="32:32" x14ac:dyDescent="0.25">
      <c r="AF13042" s="3"/>
    </row>
    <row r="13043" spans="32:32" x14ac:dyDescent="0.25">
      <c r="AF13043" s="3"/>
    </row>
    <row r="13044" spans="32:32" x14ac:dyDescent="0.25">
      <c r="AF13044" s="3"/>
    </row>
    <row r="13045" spans="32:32" x14ac:dyDescent="0.25">
      <c r="AF13045" s="3"/>
    </row>
    <row r="13046" spans="32:32" x14ac:dyDescent="0.25">
      <c r="AF13046" s="3"/>
    </row>
    <row r="13047" spans="32:32" x14ac:dyDescent="0.25">
      <c r="AF13047" s="3"/>
    </row>
    <row r="13048" spans="32:32" x14ac:dyDescent="0.25">
      <c r="AF13048" s="3"/>
    </row>
    <row r="13049" spans="32:32" x14ac:dyDescent="0.25">
      <c r="AF13049" s="3"/>
    </row>
    <row r="13050" spans="32:32" x14ac:dyDescent="0.25">
      <c r="AF13050" s="3"/>
    </row>
    <row r="13051" spans="32:32" x14ac:dyDescent="0.25">
      <c r="AF13051" s="3"/>
    </row>
    <row r="13052" spans="32:32" x14ac:dyDescent="0.25">
      <c r="AF13052" s="3"/>
    </row>
    <row r="13053" spans="32:32" x14ac:dyDescent="0.25">
      <c r="AF13053" s="3"/>
    </row>
    <row r="13054" spans="32:32" x14ac:dyDescent="0.25">
      <c r="AF13054" s="3"/>
    </row>
    <row r="13055" spans="32:32" x14ac:dyDescent="0.25">
      <c r="AF13055" s="3"/>
    </row>
    <row r="13056" spans="32:32" x14ac:dyDescent="0.25">
      <c r="AF13056" s="3"/>
    </row>
    <row r="13057" spans="32:32" x14ac:dyDescent="0.25">
      <c r="AF13057" s="3"/>
    </row>
    <row r="13058" spans="32:32" x14ac:dyDescent="0.25">
      <c r="AF13058" s="3"/>
    </row>
    <row r="13059" spans="32:32" x14ac:dyDescent="0.25">
      <c r="AF13059" s="3"/>
    </row>
    <row r="13060" spans="32:32" x14ac:dyDescent="0.25">
      <c r="AF13060" s="3"/>
    </row>
    <row r="13061" spans="32:32" x14ac:dyDescent="0.25">
      <c r="AF13061" s="3"/>
    </row>
    <row r="13062" spans="32:32" x14ac:dyDescent="0.25">
      <c r="AF13062" s="3"/>
    </row>
    <row r="13063" spans="32:32" x14ac:dyDescent="0.25">
      <c r="AF13063" s="3"/>
    </row>
    <row r="13064" spans="32:32" x14ac:dyDescent="0.25">
      <c r="AF13064" s="3"/>
    </row>
    <row r="13065" spans="32:32" x14ac:dyDescent="0.25">
      <c r="AF13065" s="3"/>
    </row>
    <row r="13066" spans="32:32" x14ac:dyDescent="0.25">
      <c r="AF13066" s="3"/>
    </row>
    <row r="13067" spans="32:32" x14ac:dyDescent="0.25">
      <c r="AF13067" s="3"/>
    </row>
    <row r="13068" spans="32:32" x14ac:dyDescent="0.25">
      <c r="AF13068" s="3"/>
    </row>
    <row r="13069" spans="32:32" x14ac:dyDescent="0.25">
      <c r="AF13069" s="3"/>
    </row>
    <row r="13070" spans="32:32" x14ac:dyDescent="0.25">
      <c r="AF13070" s="3"/>
    </row>
    <row r="13071" spans="32:32" x14ac:dyDescent="0.25">
      <c r="AF13071" s="3"/>
    </row>
    <row r="13072" spans="32:32" x14ac:dyDescent="0.25">
      <c r="AF13072" s="3"/>
    </row>
    <row r="13073" spans="32:32" x14ac:dyDescent="0.25">
      <c r="AF13073" s="3"/>
    </row>
    <row r="13074" spans="32:32" x14ac:dyDescent="0.25">
      <c r="AF13074" s="3"/>
    </row>
    <row r="13075" spans="32:32" x14ac:dyDescent="0.25">
      <c r="AF13075" s="3"/>
    </row>
    <row r="13076" spans="32:32" x14ac:dyDescent="0.25">
      <c r="AF13076" s="3"/>
    </row>
    <row r="13077" spans="32:32" x14ac:dyDescent="0.25">
      <c r="AF13077" s="3"/>
    </row>
    <row r="13078" spans="32:32" x14ac:dyDescent="0.25">
      <c r="AF13078" s="3"/>
    </row>
    <row r="13079" spans="32:32" x14ac:dyDescent="0.25">
      <c r="AF13079" s="3"/>
    </row>
    <row r="13080" spans="32:32" x14ac:dyDescent="0.25">
      <c r="AF13080" s="3"/>
    </row>
    <row r="13081" spans="32:32" x14ac:dyDescent="0.25">
      <c r="AF13081" s="3"/>
    </row>
    <row r="13082" spans="32:32" x14ac:dyDescent="0.25">
      <c r="AF13082" s="3"/>
    </row>
    <row r="13083" spans="32:32" x14ac:dyDescent="0.25">
      <c r="AF13083" s="3"/>
    </row>
    <row r="13084" spans="32:32" x14ac:dyDescent="0.25">
      <c r="AF13084" s="3"/>
    </row>
    <row r="13085" spans="32:32" x14ac:dyDescent="0.25">
      <c r="AF13085" s="3"/>
    </row>
    <row r="13086" spans="32:32" x14ac:dyDescent="0.25">
      <c r="AF13086" s="3"/>
    </row>
    <row r="13087" spans="32:32" x14ac:dyDescent="0.25">
      <c r="AF13087" s="3"/>
    </row>
    <row r="13088" spans="32:32" x14ac:dyDescent="0.25">
      <c r="AF13088" s="3"/>
    </row>
    <row r="13089" spans="32:32" x14ac:dyDescent="0.25">
      <c r="AF13089" s="3"/>
    </row>
    <row r="13090" spans="32:32" x14ac:dyDescent="0.25">
      <c r="AF13090" s="3"/>
    </row>
    <row r="13091" spans="32:32" x14ac:dyDescent="0.25">
      <c r="AF13091" s="3"/>
    </row>
    <row r="13092" spans="32:32" x14ac:dyDescent="0.25">
      <c r="AF13092" s="3"/>
    </row>
    <row r="13093" spans="32:32" x14ac:dyDescent="0.25">
      <c r="AF13093" s="3"/>
    </row>
    <row r="13094" spans="32:32" x14ac:dyDescent="0.25">
      <c r="AF13094" s="3"/>
    </row>
    <row r="13095" spans="32:32" x14ac:dyDescent="0.25">
      <c r="AF13095" s="3"/>
    </row>
    <row r="13096" spans="32:32" x14ac:dyDescent="0.25">
      <c r="AF13096" s="3"/>
    </row>
    <row r="13097" spans="32:32" x14ac:dyDescent="0.25">
      <c r="AF13097" s="3"/>
    </row>
    <row r="13098" spans="32:32" x14ac:dyDescent="0.25">
      <c r="AF13098" s="3"/>
    </row>
    <row r="13099" spans="32:32" x14ac:dyDescent="0.25">
      <c r="AF13099" s="3"/>
    </row>
    <row r="13100" spans="32:32" x14ac:dyDescent="0.25">
      <c r="AF13100" s="3"/>
    </row>
    <row r="13101" spans="32:32" x14ac:dyDescent="0.25">
      <c r="AF13101" s="3"/>
    </row>
    <row r="13102" spans="32:32" x14ac:dyDescent="0.25">
      <c r="AF13102" s="3"/>
    </row>
    <row r="13103" spans="32:32" x14ac:dyDescent="0.25">
      <c r="AF13103" s="3"/>
    </row>
    <row r="13104" spans="32:32" x14ac:dyDescent="0.25">
      <c r="AF13104" s="3"/>
    </row>
    <row r="13105" spans="32:32" x14ac:dyDescent="0.25">
      <c r="AF13105" s="3"/>
    </row>
    <row r="13106" spans="32:32" x14ac:dyDescent="0.25">
      <c r="AF13106" s="3"/>
    </row>
    <row r="13107" spans="32:32" x14ac:dyDescent="0.25">
      <c r="AF13107" s="3"/>
    </row>
    <row r="13108" spans="32:32" x14ac:dyDescent="0.25">
      <c r="AF13108" s="3"/>
    </row>
    <row r="13109" spans="32:32" x14ac:dyDescent="0.25">
      <c r="AF13109" s="3"/>
    </row>
    <row r="13110" spans="32:32" x14ac:dyDescent="0.25">
      <c r="AF13110" s="3"/>
    </row>
    <row r="13111" spans="32:32" x14ac:dyDescent="0.25">
      <c r="AF13111" s="3"/>
    </row>
    <row r="13112" spans="32:32" x14ac:dyDescent="0.25">
      <c r="AF13112" s="3"/>
    </row>
    <row r="13113" spans="32:32" x14ac:dyDescent="0.25">
      <c r="AF13113" s="3"/>
    </row>
    <row r="13114" spans="32:32" x14ac:dyDescent="0.25">
      <c r="AF13114" s="3"/>
    </row>
    <row r="13115" spans="32:32" x14ac:dyDescent="0.25">
      <c r="AF13115" s="3"/>
    </row>
    <row r="13116" spans="32:32" x14ac:dyDescent="0.25">
      <c r="AF13116" s="3"/>
    </row>
    <row r="13117" spans="32:32" x14ac:dyDescent="0.25">
      <c r="AF13117" s="3"/>
    </row>
    <row r="13118" spans="32:32" x14ac:dyDescent="0.25">
      <c r="AF13118" s="3"/>
    </row>
    <row r="13119" spans="32:32" x14ac:dyDescent="0.25">
      <c r="AF13119" s="3"/>
    </row>
    <row r="13120" spans="32:32" x14ac:dyDescent="0.25">
      <c r="AF13120" s="3"/>
    </row>
    <row r="13121" spans="32:32" x14ac:dyDescent="0.25">
      <c r="AF13121" s="3"/>
    </row>
    <row r="13122" spans="32:32" x14ac:dyDescent="0.25">
      <c r="AF13122" s="3"/>
    </row>
    <row r="13123" spans="32:32" x14ac:dyDescent="0.25">
      <c r="AF13123" s="3"/>
    </row>
    <row r="13124" spans="32:32" x14ac:dyDescent="0.25">
      <c r="AF13124" s="3"/>
    </row>
    <row r="13125" spans="32:32" x14ac:dyDescent="0.25">
      <c r="AF13125" s="3"/>
    </row>
    <row r="13126" spans="32:32" x14ac:dyDescent="0.25">
      <c r="AF13126" s="3"/>
    </row>
    <row r="13127" spans="32:32" x14ac:dyDescent="0.25">
      <c r="AF13127" s="3"/>
    </row>
    <row r="13128" spans="32:32" x14ac:dyDescent="0.25">
      <c r="AF13128" s="3"/>
    </row>
    <row r="13129" spans="32:32" x14ac:dyDescent="0.25">
      <c r="AF13129" s="3"/>
    </row>
    <row r="13130" spans="32:32" x14ac:dyDescent="0.25">
      <c r="AF13130" s="3"/>
    </row>
    <row r="13131" spans="32:32" x14ac:dyDescent="0.25">
      <c r="AF13131" s="3"/>
    </row>
    <row r="13132" spans="32:32" x14ac:dyDescent="0.25">
      <c r="AF13132" s="3"/>
    </row>
    <row r="13133" spans="32:32" x14ac:dyDescent="0.25">
      <c r="AF13133" s="3"/>
    </row>
    <row r="13134" spans="32:32" x14ac:dyDescent="0.25">
      <c r="AF13134" s="3"/>
    </row>
    <row r="13135" spans="32:32" x14ac:dyDescent="0.25">
      <c r="AF13135" s="3"/>
    </row>
    <row r="13136" spans="32:32" x14ac:dyDescent="0.25">
      <c r="AF13136" s="3"/>
    </row>
    <row r="13137" spans="32:32" x14ac:dyDescent="0.25">
      <c r="AF13137" s="3"/>
    </row>
    <row r="13138" spans="32:32" x14ac:dyDescent="0.25">
      <c r="AF13138" s="3"/>
    </row>
    <row r="13139" spans="32:32" x14ac:dyDescent="0.25">
      <c r="AF13139" s="3"/>
    </row>
    <row r="13140" spans="32:32" x14ac:dyDescent="0.25">
      <c r="AF13140" s="3"/>
    </row>
    <row r="13141" spans="32:32" x14ac:dyDescent="0.25">
      <c r="AF13141" s="3"/>
    </row>
    <row r="13142" spans="32:32" x14ac:dyDescent="0.25">
      <c r="AF13142" s="3"/>
    </row>
    <row r="13143" spans="32:32" x14ac:dyDescent="0.25">
      <c r="AF13143" s="3"/>
    </row>
    <row r="13144" spans="32:32" x14ac:dyDescent="0.25">
      <c r="AF13144" s="3"/>
    </row>
    <row r="13145" spans="32:32" x14ac:dyDescent="0.25">
      <c r="AF13145" s="3"/>
    </row>
    <row r="13146" spans="32:32" x14ac:dyDescent="0.25">
      <c r="AF13146" s="3"/>
    </row>
    <row r="13147" spans="32:32" x14ac:dyDescent="0.25">
      <c r="AF13147" s="3"/>
    </row>
    <row r="13148" spans="32:32" x14ac:dyDescent="0.25">
      <c r="AF13148" s="3"/>
    </row>
    <row r="13149" spans="32:32" x14ac:dyDescent="0.25">
      <c r="AF13149" s="3"/>
    </row>
    <row r="13150" spans="32:32" x14ac:dyDescent="0.25">
      <c r="AF13150" s="3"/>
    </row>
    <row r="13151" spans="32:32" x14ac:dyDescent="0.25">
      <c r="AF13151" s="3"/>
    </row>
    <row r="13152" spans="32:32" x14ac:dyDescent="0.25">
      <c r="AF13152" s="3"/>
    </row>
    <row r="13153" spans="32:32" x14ac:dyDescent="0.25">
      <c r="AF13153" s="3"/>
    </row>
    <row r="13154" spans="32:32" x14ac:dyDescent="0.25">
      <c r="AF13154" s="3"/>
    </row>
    <row r="13155" spans="32:32" x14ac:dyDescent="0.25">
      <c r="AF13155" s="3"/>
    </row>
    <row r="13156" spans="32:32" x14ac:dyDescent="0.25">
      <c r="AF13156" s="3"/>
    </row>
    <row r="13157" spans="32:32" x14ac:dyDescent="0.25">
      <c r="AF13157" s="3"/>
    </row>
    <row r="13158" spans="32:32" x14ac:dyDescent="0.25">
      <c r="AF13158" s="3"/>
    </row>
    <row r="13159" spans="32:32" x14ac:dyDescent="0.25">
      <c r="AF13159" s="3"/>
    </row>
    <row r="13160" spans="32:32" x14ac:dyDescent="0.25">
      <c r="AF13160" s="3"/>
    </row>
    <row r="13161" spans="32:32" x14ac:dyDescent="0.25">
      <c r="AF13161" s="3"/>
    </row>
    <row r="13162" spans="32:32" x14ac:dyDescent="0.25">
      <c r="AF13162" s="3"/>
    </row>
    <row r="13163" spans="32:32" x14ac:dyDescent="0.25">
      <c r="AF13163" s="3"/>
    </row>
    <row r="13164" spans="32:32" x14ac:dyDescent="0.25">
      <c r="AF13164" s="3"/>
    </row>
    <row r="13165" spans="32:32" x14ac:dyDescent="0.25">
      <c r="AF13165" s="3"/>
    </row>
    <row r="13166" spans="32:32" x14ac:dyDescent="0.25">
      <c r="AF13166" s="3"/>
    </row>
    <row r="13167" spans="32:32" x14ac:dyDescent="0.25">
      <c r="AF13167" s="3"/>
    </row>
    <row r="13168" spans="32:32" x14ac:dyDescent="0.25">
      <c r="AF13168" s="3"/>
    </row>
    <row r="13169" spans="32:32" x14ac:dyDescent="0.25">
      <c r="AF13169" s="3"/>
    </row>
    <row r="13170" spans="32:32" x14ac:dyDescent="0.25">
      <c r="AF13170" s="3"/>
    </row>
    <row r="13171" spans="32:32" x14ac:dyDescent="0.25">
      <c r="AF13171" s="3"/>
    </row>
    <row r="13172" spans="32:32" x14ac:dyDescent="0.25">
      <c r="AF13172" s="3"/>
    </row>
    <row r="13173" spans="32:32" x14ac:dyDescent="0.25">
      <c r="AF13173" s="3"/>
    </row>
    <row r="13174" spans="32:32" x14ac:dyDescent="0.25">
      <c r="AF13174" s="3"/>
    </row>
    <row r="13175" spans="32:32" x14ac:dyDescent="0.25">
      <c r="AF13175" s="3"/>
    </row>
    <row r="13176" spans="32:32" x14ac:dyDescent="0.25">
      <c r="AF13176" s="3"/>
    </row>
    <row r="13177" spans="32:32" x14ac:dyDescent="0.25">
      <c r="AF13177" s="3"/>
    </row>
    <row r="13178" spans="32:32" x14ac:dyDescent="0.25">
      <c r="AF13178" s="3"/>
    </row>
    <row r="13179" spans="32:32" x14ac:dyDescent="0.25">
      <c r="AF13179" s="3"/>
    </row>
    <row r="13180" spans="32:32" x14ac:dyDescent="0.25">
      <c r="AF13180" s="3"/>
    </row>
    <row r="13181" spans="32:32" x14ac:dyDescent="0.25">
      <c r="AF13181" s="3"/>
    </row>
    <row r="13182" spans="32:32" x14ac:dyDescent="0.25">
      <c r="AF13182" s="3"/>
    </row>
    <row r="13183" spans="32:32" x14ac:dyDescent="0.25">
      <c r="AF13183" s="3"/>
    </row>
    <row r="13184" spans="32:32" x14ac:dyDescent="0.25">
      <c r="AF13184" s="3"/>
    </row>
    <row r="13185" spans="32:32" x14ac:dyDescent="0.25">
      <c r="AF13185" s="3"/>
    </row>
    <row r="13186" spans="32:32" x14ac:dyDescent="0.25">
      <c r="AF13186" s="3"/>
    </row>
    <row r="13187" spans="32:32" x14ac:dyDescent="0.25">
      <c r="AF13187" s="3"/>
    </row>
    <row r="13188" spans="32:32" x14ac:dyDescent="0.25">
      <c r="AF13188" s="3"/>
    </row>
    <row r="13189" spans="32:32" x14ac:dyDescent="0.25">
      <c r="AF13189" s="3"/>
    </row>
    <row r="13190" spans="32:32" x14ac:dyDescent="0.25">
      <c r="AF13190" s="3"/>
    </row>
    <row r="13191" spans="32:32" x14ac:dyDescent="0.25">
      <c r="AF13191" s="3"/>
    </row>
    <row r="13192" spans="32:32" x14ac:dyDescent="0.25">
      <c r="AF13192" s="3"/>
    </row>
    <row r="13193" spans="32:32" x14ac:dyDescent="0.25">
      <c r="AF13193" s="3"/>
    </row>
    <row r="13194" spans="32:32" x14ac:dyDescent="0.25">
      <c r="AF13194" s="3"/>
    </row>
    <row r="13195" spans="32:32" x14ac:dyDescent="0.25">
      <c r="AF13195" s="3"/>
    </row>
    <row r="13196" spans="32:32" x14ac:dyDescent="0.25">
      <c r="AF13196" s="3"/>
    </row>
    <row r="13197" spans="32:32" x14ac:dyDescent="0.25">
      <c r="AF13197" s="3"/>
    </row>
    <row r="13198" spans="32:32" x14ac:dyDescent="0.25">
      <c r="AF13198" s="3"/>
    </row>
    <row r="13199" spans="32:32" x14ac:dyDescent="0.25">
      <c r="AF13199" s="3"/>
    </row>
    <row r="13200" spans="32:32" x14ac:dyDescent="0.25">
      <c r="AF13200" s="3"/>
    </row>
    <row r="13201" spans="32:32" x14ac:dyDescent="0.25">
      <c r="AF13201" s="3"/>
    </row>
    <row r="13202" spans="32:32" x14ac:dyDescent="0.25">
      <c r="AF13202" s="3"/>
    </row>
    <row r="13203" spans="32:32" x14ac:dyDescent="0.25">
      <c r="AF13203" s="3"/>
    </row>
    <row r="13204" spans="32:32" x14ac:dyDescent="0.25">
      <c r="AF13204" s="3"/>
    </row>
    <row r="13205" spans="32:32" x14ac:dyDescent="0.25">
      <c r="AF13205" s="3"/>
    </row>
    <row r="13206" spans="32:32" x14ac:dyDescent="0.25">
      <c r="AF13206" s="3"/>
    </row>
    <row r="13207" spans="32:32" x14ac:dyDescent="0.25">
      <c r="AF13207" s="3"/>
    </row>
    <row r="13208" spans="32:32" x14ac:dyDescent="0.25">
      <c r="AF13208" s="3"/>
    </row>
    <row r="13209" spans="32:32" x14ac:dyDescent="0.25">
      <c r="AF13209" s="3"/>
    </row>
    <row r="13210" spans="32:32" x14ac:dyDescent="0.25">
      <c r="AF13210" s="3"/>
    </row>
    <row r="13211" spans="32:32" x14ac:dyDescent="0.25">
      <c r="AF13211" s="3"/>
    </row>
    <row r="13212" spans="32:32" x14ac:dyDescent="0.25">
      <c r="AF13212" s="3"/>
    </row>
    <row r="13213" spans="32:32" x14ac:dyDescent="0.25">
      <c r="AF13213" s="3"/>
    </row>
    <row r="13214" spans="32:32" x14ac:dyDescent="0.25">
      <c r="AF13214" s="3"/>
    </row>
    <row r="13215" spans="32:32" x14ac:dyDescent="0.25">
      <c r="AF13215" s="3"/>
    </row>
    <row r="13216" spans="32:32" x14ac:dyDescent="0.25">
      <c r="AF13216" s="3"/>
    </row>
    <row r="13217" spans="32:32" x14ac:dyDescent="0.25">
      <c r="AF13217" s="3"/>
    </row>
    <row r="13218" spans="32:32" x14ac:dyDescent="0.25">
      <c r="AF13218" s="3"/>
    </row>
    <row r="13219" spans="32:32" x14ac:dyDescent="0.25">
      <c r="AF13219" s="3"/>
    </row>
    <row r="13220" spans="32:32" x14ac:dyDescent="0.25">
      <c r="AF13220" s="3"/>
    </row>
    <row r="13221" spans="32:32" x14ac:dyDescent="0.25">
      <c r="AF13221" s="3"/>
    </row>
    <row r="13222" spans="32:32" x14ac:dyDescent="0.25">
      <c r="AF13222" s="3"/>
    </row>
    <row r="13223" spans="32:32" x14ac:dyDescent="0.25">
      <c r="AF13223" s="3"/>
    </row>
    <row r="13224" spans="32:32" x14ac:dyDescent="0.25">
      <c r="AF13224" s="3"/>
    </row>
    <row r="13225" spans="32:32" x14ac:dyDescent="0.25">
      <c r="AF13225" s="3"/>
    </row>
    <row r="13226" spans="32:32" x14ac:dyDescent="0.25">
      <c r="AF13226" s="3"/>
    </row>
    <row r="13227" spans="32:32" x14ac:dyDescent="0.25">
      <c r="AF13227" s="3"/>
    </row>
    <row r="13228" spans="32:32" x14ac:dyDescent="0.25">
      <c r="AF13228" s="3"/>
    </row>
    <row r="13229" spans="32:32" x14ac:dyDescent="0.25">
      <c r="AF13229" s="3"/>
    </row>
    <row r="13230" spans="32:32" x14ac:dyDescent="0.25">
      <c r="AF13230" s="3"/>
    </row>
    <row r="13231" spans="32:32" x14ac:dyDescent="0.25">
      <c r="AF13231" s="3"/>
    </row>
    <row r="13232" spans="32:32" x14ac:dyDescent="0.25">
      <c r="AF13232" s="3"/>
    </row>
    <row r="13233" spans="32:32" x14ac:dyDescent="0.25">
      <c r="AF13233" s="3"/>
    </row>
    <row r="13234" spans="32:32" x14ac:dyDescent="0.25">
      <c r="AF13234" s="3"/>
    </row>
    <row r="13235" spans="32:32" x14ac:dyDescent="0.25">
      <c r="AF13235" s="3"/>
    </row>
    <row r="13236" spans="32:32" x14ac:dyDescent="0.25">
      <c r="AF13236" s="3"/>
    </row>
    <row r="13237" spans="32:32" x14ac:dyDescent="0.25">
      <c r="AF13237" s="3"/>
    </row>
    <row r="13238" spans="32:32" x14ac:dyDescent="0.25">
      <c r="AF13238" s="3"/>
    </row>
    <row r="13239" spans="32:32" x14ac:dyDescent="0.25">
      <c r="AF13239" s="3"/>
    </row>
    <row r="13240" spans="32:32" x14ac:dyDescent="0.25">
      <c r="AF13240" s="3"/>
    </row>
    <row r="13241" spans="32:32" x14ac:dyDescent="0.25">
      <c r="AF13241" s="3"/>
    </row>
    <row r="13242" spans="32:32" x14ac:dyDescent="0.25">
      <c r="AF13242" s="3"/>
    </row>
    <row r="13243" spans="32:32" x14ac:dyDescent="0.25">
      <c r="AF13243" s="3"/>
    </row>
    <row r="13244" spans="32:32" x14ac:dyDescent="0.25">
      <c r="AF13244" s="3"/>
    </row>
    <row r="13245" spans="32:32" x14ac:dyDescent="0.25">
      <c r="AF13245" s="3"/>
    </row>
    <row r="13246" spans="32:32" x14ac:dyDescent="0.25">
      <c r="AF13246" s="3"/>
    </row>
    <row r="13247" spans="32:32" x14ac:dyDescent="0.25">
      <c r="AF13247" s="3"/>
    </row>
    <row r="13248" spans="32:32" x14ac:dyDescent="0.25">
      <c r="AF13248" s="3"/>
    </row>
    <row r="13249" spans="32:32" x14ac:dyDescent="0.25">
      <c r="AF13249" s="3"/>
    </row>
    <row r="13250" spans="32:32" x14ac:dyDescent="0.25">
      <c r="AF13250" s="3"/>
    </row>
    <row r="13251" spans="32:32" x14ac:dyDescent="0.25">
      <c r="AF13251" s="3"/>
    </row>
    <row r="13252" spans="32:32" x14ac:dyDescent="0.25">
      <c r="AF13252" s="3"/>
    </row>
    <row r="13253" spans="32:32" x14ac:dyDescent="0.25">
      <c r="AF13253" s="3"/>
    </row>
    <row r="13254" spans="32:32" x14ac:dyDescent="0.25">
      <c r="AF13254" s="3"/>
    </row>
    <row r="13255" spans="32:32" x14ac:dyDescent="0.25">
      <c r="AF13255" s="3"/>
    </row>
    <row r="13256" spans="32:32" x14ac:dyDescent="0.25">
      <c r="AF13256" s="3"/>
    </row>
    <row r="13257" spans="32:32" x14ac:dyDescent="0.25">
      <c r="AF13257" s="3"/>
    </row>
    <row r="13258" spans="32:32" x14ac:dyDescent="0.25">
      <c r="AF13258" s="3"/>
    </row>
    <row r="13259" spans="32:32" x14ac:dyDescent="0.25">
      <c r="AF13259" s="3"/>
    </row>
    <row r="13260" spans="32:32" x14ac:dyDescent="0.25">
      <c r="AF13260" s="3"/>
    </row>
    <row r="13261" spans="32:32" x14ac:dyDescent="0.25">
      <c r="AF13261" s="3"/>
    </row>
    <row r="13262" spans="32:32" x14ac:dyDescent="0.25">
      <c r="AF13262" s="3"/>
    </row>
    <row r="13263" spans="32:32" x14ac:dyDescent="0.25">
      <c r="AF13263" s="3"/>
    </row>
    <row r="13264" spans="32:32" x14ac:dyDescent="0.25">
      <c r="AF13264" s="3"/>
    </row>
    <row r="13265" spans="32:32" x14ac:dyDescent="0.25">
      <c r="AF13265" s="3"/>
    </row>
    <row r="13266" spans="32:32" x14ac:dyDescent="0.25">
      <c r="AF13266" s="3"/>
    </row>
    <row r="13267" spans="32:32" x14ac:dyDescent="0.25">
      <c r="AF13267" s="3"/>
    </row>
    <row r="13268" spans="32:32" x14ac:dyDescent="0.25">
      <c r="AF13268" s="3"/>
    </row>
    <row r="13269" spans="32:32" x14ac:dyDescent="0.25">
      <c r="AF13269" s="3"/>
    </row>
    <row r="13270" spans="32:32" x14ac:dyDescent="0.25">
      <c r="AF13270" s="3"/>
    </row>
    <row r="13271" spans="32:32" x14ac:dyDescent="0.25">
      <c r="AF13271" s="3"/>
    </row>
    <row r="13272" spans="32:32" x14ac:dyDescent="0.25">
      <c r="AF13272" s="3"/>
    </row>
    <row r="13273" spans="32:32" x14ac:dyDescent="0.25">
      <c r="AF13273" s="3"/>
    </row>
    <row r="13274" spans="32:32" x14ac:dyDescent="0.25">
      <c r="AF13274" s="3"/>
    </row>
    <row r="13275" spans="32:32" x14ac:dyDescent="0.25">
      <c r="AF13275" s="3"/>
    </row>
    <row r="13276" spans="32:32" x14ac:dyDescent="0.25">
      <c r="AF13276" s="3"/>
    </row>
    <row r="13277" spans="32:32" x14ac:dyDescent="0.25">
      <c r="AF13277" s="3"/>
    </row>
    <row r="13278" spans="32:32" x14ac:dyDescent="0.25">
      <c r="AF13278" s="3"/>
    </row>
    <row r="13279" spans="32:32" x14ac:dyDescent="0.25">
      <c r="AF13279" s="3"/>
    </row>
    <row r="13280" spans="32:32" x14ac:dyDescent="0.25">
      <c r="AF13280" s="3"/>
    </row>
    <row r="13281" spans="32:32" x14ac:dyDescent="0.25">
      <c r="AF13281" s="3"/>
    </row>
    <row r="13282" spans="32:32" x14ac:dyDescent="0.25">
      <c r="AF13282" s="3"/>
    </row>
    <row r="13283" spans="32:32" x14ac:dyDescent="0.25">
      <c r="AF13283" s="3"/>
    </row>
    <row r="13284" spans="32:32" x14ac:dyDescent="0.25">
      <c r="AF13284" s="3"/>
    </row>
    <row r="13285" spans="32:32" x14ac:dyDescent="0.25">
      <c r="AF13285" s="3"/>
    </row>
    <row r="13286" spans="32:32" x14ac:dyDescent="0.25">
      <c r="AF13286" s="3"/>
    </row>
    <row r="13287" spans="32:32" x14ac:dyDescent="0.25">
      <c r="AF13287" s="3"/>
    </row>
    <row r="13288" spans="32:32" x14ac:dyDescent="0.25">
      <c r="AF13288" s="3"/>
    </row>
    <row r="13289" spans="32:32" x14ac:dyDescent="0.25">
      <c r="AF13289" s="3"/>
    </row>
    <row r="13290" spans="32:32" x14ac:dyDescent="0.25">
      <c r="AF13290" s="3"/>
    </row>
    <row r="13291" spans="32:32" x14ac:dyDescent="0.25">
      <c r="AF13291" s="3"/>
    </row>
    <row r="13292" spans="32:32" x14ac:dyDescent="0.25">
      <c r="AF13292" s="3"/>
    </row>
    <row r="13293" spans="32:32" x14ac:dyDescent="0.25">
      <c r="AF13293" s="3"/>
    </row>
    <row r="13294" spans="32:32" x14ac:dyDescent="0.25">
      <c r="AF13294" s="3"/>
    </row>
    <row r="13295" spans="32:32" x14ac:dyDescent="0.25">
      <c r="AF13295" s="3"/>
    </row>
    <row r="13296" spans="32:32" x14ac:dyDescent="0.25">
      <c r="AF13296" s="3"/>
    </row>
    <row r="13297" spans="32:32" x14ac:dyDescent="0.25">
      <c r="AF13297" s="3"/>
    </row>
    <row r="13298" spans="32:32" x14ac:dyDescent="0.25">
      <c r="AF13298" s="3"/>
    </row>
    <row r="13299" spans="32:32" x14ac:dyDescent="0.25">
      <c r="AF13299" s="3"/>
    </row>
    <row r="13300" spans="32:32" x14ac:dyDescent="0.25">
      <c r="AF13300" s="3"/>
    </row>
    <row r="13301" spans="32:32" x14ac:dyDescent="0.25">
      <c r="AF13301" s="3"/>
    </row>
    <row r="13302" spans="32:32" x14ac:dyDescent="0.25">
      <c r="AF13302" s="3"/>
    </row>
    <row r="13303" spans="32:32" x14ac:dyDescent="0.25">
      <c r="AF13303" s="3"/>
    </row>
    <row r="13304" spans="32:32" x14ac:dyDescent="0.25">
      <c r="AF13304" s="3"/>
    </row>
    <row r="13305" spans="32:32" x14ac:dyDescent="0.25">
      <c r="AF13305" s="3"/>
    </row>
    <row r="13306" spans="32:32" x14ac:dyDescent="0.25">
      <c r="AF13306" s="3"/>
    </row>
    <row r="13307" spans="32:32" x14ac:dyDescent="0.25">
      <c r="AF13307" s="3"/>
    </row>
    <row r="13308" spans="32:32" x14ac:dyDescent="0.25">
      <c r="AF13308" s="3"/>
    </row>
    <row r="13309" spans="32:32" x14ac:dyDescent="0.25">
      <c r="AF13309" s="3"/>
    </row>
    <row r="13310" spans="32:32" x14ac:dyDescent="0.25">
      <c r="AF13310" s="3"/>
    </row>
    <row r="13311" spans="32:32" x14ac:dyDescent="0.25">
      <c r="AF13311" s="3"/>
    </row>
    <row r="13312" spans="32:32" x14ac:dyDescent="0.25">
      <c r="AF13312" s="3"/>
    </row>
    <row r="13313" spans="32:32" x14ac:dyDescent="0.25">
      <c r="AF13313" s="3"/>
    </row>
    <row r="13314" spans="32:32" x14ac:dyDescent="0.25">
      <c r="AF13314" s="3"/>
    </row>
    <row r="13315" spans="32:32" x14ac:dyDescent="0.25">
      <c r="AF13315" s="3"/>
    </row>
    <row r="13316" spans="32:32" x14ac:dyDescent="0.25">
      <c r="AF13316" s="3"/>
    </row>
    <row r="13317" spans="32:32" x14ac:dyDescent="0.25">
      <c r="AF13317" s="3"/>
    </row>
    <row r="13318" spans="32:32" x14ac:dyDescent="0.25">
      <c r="AF13318" s="3"/>
    </row>
    <row r="13319" spans="32:32" x14ac:dyDescent="0.25">
      <c r="AF13319" s="3"/>
    </row>
    <row r="13320" spans="32:32" x14ac:dyDescent="0.25">
      <c r="AF13320" s="3"/>
    </row>
    <row r="13321" spans="32:32" x14ac:dyDescent="0.25">
      <c r="AF13321" s="3"/>
    </row>
    <row r="13322" spans="32:32" x14ac:dyDescent="0.25">
      <c r="AF13322" s="3"/>
    </row>
    <row r="13323" spans="32:32" x14ac:dyDescent="0.25">
      <c r="AF13323" s="3"/>
    </row>
    <row r="13324" spans="32:32" x14ac:dyDescent="0.25">
      <c r="AF13324" s="3"/>
    </row>
    <row r="13325" spans="32:32" x14ac:dyDescent="0.25">
      <c r="AF13325" s="3"/>
    </row>
    <row r="13326" spans="32:32" x14ac:dyDescent="0.25">
      <c r="AF13326" s="3"/>
    </row>
    <row r="13327" spans="32:32" x14ac:dyDescent="0.25">
      <c r="AF13327" s="3"/>
    </row>
    <row r="13328" spans="32:32" x14ac:dyDescent="0.25">
      <c r="AF13328" s="3"/>
    </row>
    <row r="13329" spans="32:32" x14ac:dyDescent="0.25">
      <c r="AF13329" s="3"/>
    </row>
    <row r="13330" spans="32:32" x14ac:dyDescent="0.25">
      <c r="AF13330" s="3"/>
    </row>
    <row r="13331" spans="32:32" x14ac:dyDescent="0.25">
      <c r="AF13331" s="3"/>
    </row>
    <row r="13332" spans="32:32" x14ac:dyDescent="0.25">
      <c r="AF13332" s="3"/>
    </row>
    <row r="13333" spans="32:32" x14ac:dyDescent="0.25">
      <c r="AF13333" s="3"/>
    </row>
    <row r="13334" spans="32:32" x14ac:dyDescent="0.25">
      <c r="AF13334" s="3"/>
    </row>
    <row r="13335" spans="32:32" x14ac:dyDescent="0.25">
      <c r="AF13335" s="3"/>
    </row>
    <row r="13336" spans="32:32" x14ac:dyDescent="0.25">
      <c r="AF13336" s="3"/>
    </row>
    <row r="13337" spans="32:32" x14ac:dyDescent="0.25">
      <c r="AF13337" s="3"/>
    </row>
    <row r="13338" spans="32:32" x14ac:dyDescent="0.25">
      <c r="AF13338" s="3"/>
    </row>
    <row r="13339" spans="32:32" x14ac:dyDescent="0.25">
      <c r="AF13339" s="3"/>
    </row>
    <row r="13340" spans="32:32" x14ac:dyDescent="0.25">
      <c r="AF13340" s="3"/>
    </row>
    <row r="13341" spans="32:32" x14ac:dyDescent="0.25">
      <c r="AF13341" s="3"/>
    </row>
    <row r="13342" spans="32:32" x14ac:dyDescent="0.25">
      <c r="AF13342" s="3"/>
    </row>
    <row r="13343" spans="32:32" x14ac:dyDescent="0.25">
      <c r="AF13343" s="3"/>
    </row>
    <row r="13344" spans="32:32" x14ac:dyDescent="0.25">
      <c r="AF13344" s="3"/>
    </row>
    <row r="13345" spans="32:32" x14ac:dyDescent="0.25">
      <c r="AF13345" s="3"/>
    </row>
    <row r="13346" spans="32:32" x14ac:dyDescent="0.25">
      <c r="AF13346" s="3"/>
    </row>
    <row r="13347" spans="32:32" x14ac:dyDescent="0.25">
      <c r="AF13347" s="3"/>
    </row>
    <row r="13348" spans="32:32" x14ac:dyDescent="0.25">
      <c r="AF13348" s="3"/>
    </row>
    <row r="13349" spans="32:32" x14ac:dyDescent="0.25">
      <c r="AF13349" s="3"/>
    </row>
    <row r="13350" spans="32:32" x14ac:dyDescent="0.25">
      <c r="AF13350" s="3"/>
    </row>
    <row r="13351" spans="32:32" x14ac:dyDescent="0.25">
      <c r="AF13351" s="3"/>
    </row>
    <row r="13352" spans="32:32" x14ac:dyDescent="0.25">
      <c r="AF13352" s="3"/>
    </row>
    <row r="13353" spans="32:32" x14ac:dyDescent="0.25">
      <c r="AF13353" s="3"/>
    </row>
    <row r="13354" spans="32:32" x14ac:dyDescent="0.25">
      <c r="AF13354" s="3"/>
    </row>
    <row r="13355" spans="32:32" x14ac:dyDescent="0.25">
      <c r="AF13355" s="3"/>
    </row>
    <row r="13356" spans="32:32" x14ac:dyDescent="0.25">
      <c r="AF13356" s="3"/>
    </row>
    <row r="13357" spans="32:32" x14ac:dyDescent="0.25">
      <c r="AF13357" s="3"/>
    </row>
    <row r="13358" spans="32:32" x14ac:dyDescent="0.25">
      <c r="AF13358" s="3"/>
    </row>
    <row r="13359" spans="32:32" x14ac:dyDescent="0.25">
      <c r="AF13359" s="3"/>
    </row>
    <row r="13360" spans="32:32" x14ac:dyDescent="0.25">
      <c r="AF13360" s="3"/>
    </row>
    <row r="13361" spans="32:32" x14ac:dyDescent="0.25">
      <c r="AF13361" s="3"/>
    </row>
    <row r="13362" spans="32:32" x14ac:dyDescent="0.25">
      <c r="AF13362" s="3"/>
    </row>
    <row r="13363" spans="32:32" x14ac:dyDescent="0.25">
      <c r="AF13363" s="3"/>
    </row>
    <row r="13364" spans="32:32" x14ac:dyDescent="0.25">
      <c r="AF13364" s="3"/>
    </row>
    <row r="13365" spans="32:32" x14ac:dyDescent="0.25">
      <c r="AF13365" s="3"/>
    </row>
    <row r="13366" spans="32:32" x14ac:dyDescent="0.25">
      <c r="AF13366" s="3"/>
    </row>
    <row r="13367" spans="32:32" x14ac:dyDescent="0.25">
      <c r="AF13367" s="3"/>
    </row>
    <row r="13368" spans="32:32" x14ac:dyDescent="0.25">
      <c r="AF13368" s="3"/>
    </row>
    <row r="13369" spans="32:32" x14ac:dyDescent="0.25">
      <c r="AF13369" s="3"/>
    </row>
    <row r="13370" spans="32:32" x14ac:dyDescent="0.25">
      <c r="AF13370" s="3"/>
    </row>
    <row r="13371" spans="32:32" x14ac:dyDescent="0.25">
      <c r="AF13371" s="3"/>
    </row>
    <row r="13372" spans="32:32" x14ac:dyDescent="0.25">
      <c r="AF13372" s="3"/>
    </row>
    <row r="13373" spans="32:32" x14ac:dyDescent="0.25">
      <c r="AF13373" s="3"/>
    </row>
    <row r="13374" spans="32:32" x14ac:dyDescent="0.25">
      <c r="AF13374" s="3"/>
    </row>
    <row r="13375" spans="32:32" x14ac:dyDescent="0.25">
      <c r="AF13375" s="3"/>
    </row>
    <row r="13376" spans="32:32" x14ac:dyDescent="0.25">
      <c r="AF13376" s="3"/>
    </row>
    <row r="13377" spans="32:32" x14ac:dyDescent="0.25">
      <c r="AF13377" s="3"/>
    </row>
    <row r="13378" spans="32:32" x14ac:dyDescent="0.25">
      <c r="AF13378" s="3"/>
    </row>
    <row r="13379" spans="32:32" x14ac:dyDescent="0.25">
      <c r="AF13379" s="3"/>
    </row>
    <row r="13380" spans="32:32" x14ac:dyDescent="0.25">
      <c r="AF13380" s="3"/>
    </row>
    <row r="13381" spans="32:32" x14ac:dyDescent="0.25">
      <c r="AF13381" s="3"/>
    </row>
    <row r="13382" spans="32:32" x14ac:dyDescent="0.25">
      <c r="AF13382" s="3"/>
    </row>
    <row r="13383" spans="32:32" x14ac:dyDescent="0.25">
      <c r="AF13383" s="3"/>
    </row>
    <row r="13384" spans="32:32" x14ac:dyDescent="0.25">
      <c r="AF13384" s="3"/>
    </row>
    <row r="13385" spans="32:32" x14ac:dyDescent="0.25">
      <c r="AF13385" s="3"/>
    </row>
    <row r="13386" spans="32:32" x14ac:dyDescent="0.25">
      <c r="AF13386" s="3"/>
    </row>
    <row r="13387" spans="32:32" x14ac:dyDescent="0.25">
      <c r="AF13387" s="3"/>
    </row>
    <row r="13388" spans="32:32" x14ac:dyDescent="0.25">
      <c r="AF13388" s="3"/>
    </row>
    <row r="13389" spans="32:32" x14ac:dyDescent="0.25">
      <c r="AF13389" s="3"/>
    </row>
    <row r="13390" spans="32:32" x14ac:dyDescent="0.25">
      <c r="AF13390" s="3"/>
    </row>
    <row r="13391" spans="32:32" x14ac:dyDescent="0.25">
      <c r="AF13391" s="3"/>
    </row>
    <row r="13392" spans="32:32" x14ac:dyDescent="0.25">
      <c r="AF13392" s="3"/>
    </row>
    <row r="13393" spans="32:32" x14ac:dyDescent="0.25">
      <c r="AF13393" s="3"/>
    </row>
    <row r="13394" spans="32:32" x14ac:dyDescent="0.25">
      <c r="AF13394" s="3"/>
    </row>
    <row r="13395" spans="32:32" x14ac:dyDescent="0.25">
      <c r="AF13395" s="3"/>
    </row>
    <row r="13396" spans="32:32" x14ac:dyDescent="0.25">
      <c r="AF13396" s="3"/>
    </row>
    <row r="13397" spans="32:32" x14ac:dyDescent="0.25">
      <c r="AF13397" s="3"/>
    </row>
    <row r="13398" spans="32:32" x14ac:dyDescent="0.25">
      <c r="AF13398" s="3"/>
    </row>
    <row r="13399" spans="32:32" x14ac:dyDescent="0.25">
      <c r="AF13399" s="3"/>
    </row>
    <row r="13400" spans="32:32" x14ac:dyDescent="0.25">
      <c r="AF13400" s="3"/>
    </row>
    <row r="13401" spans="32:32" x14ac:dyDescent="0.25">
      <c r="AF13401" s="3"/>
    </row>
    <row r="13402" spans="32:32" x14ac:dyDescent="0.25">
      <c r="AF13402" s="3"/>
    </row>
    <row r="13403" spans="32:32" x14ac:dyDescent="0.25">
      <c r="AF13403" s="3"/>
    </row>
    <row r="13404" spans="32:32" x14ac:dyDescent="0.25">
      <c r="AF13404" s="3"/>
    </row>
    <row r="13405" spans="32:32" x14ac:dyDescent="0.25">
      <c r="AF13405" s="3"/>
    </row>
    <row r="13406" spans="32:32" x14ac:dyDescent="0.25">
      <c r="AF13406" s="3"/>
    </row>
    <row r="13407" spans="32:32" x14ac:dyDescent="0.25">
      <c r="AF13407" s="3"/>
    </row>
    <row r="13408" spans="32:32" x14ac:dyDescent="0.25">
      <c r="AF13408" s="3"/>
    </row>
    <row r="13409" spans="32:32" x14ac:dyDescent="0.25">
      <c r="AF13409" s="3"/>
    </row>
    <row r="13410" spans="32:32" x14ac:dyDescent="0.25">
      <c r="AF13410" s="3"/>
    </row>
    <row r="13411" spans="32:32" x14ac:dyDescent="0.25">
      <c r="AF13411" s="3"/>
    </row>
    <row r="13412" spans="32:32" x14ac:dyDescent="0.25">
      <c r="AF13412" s="3"/>
    </row>
    <row r="13413" spans="32:32" x14ac:dyDescent="0.25">
      <c r="AF13413" s="3"/>
    </row>
    <row r="13414" spans="32:32" x14ac:dyDescent="0.25">
      <c r="AF13414" s="3"/>
    </row>
    <row r="13415" spans="32:32" x14ac:dyDescent="0.25">
      <c r="AF13415" s="3"/>
    </row>
    <row r="13416" spans="32:32" x14ac:dyDescent="0.25">
      <c r="AF13416" s="3"/>
    </row>
    <row r="13417" spans="32:32" x14ac:dyDescent="0.25">
      <c r="AF13417" s="3"/>
    </row>
    <row r="13418" spans="32:32" x14ac:dyDescent="0.25">
      <c r="AF13418" s="3"/>
    </row>
    <row r="13419" spans="32:32" x14ac:dyDescent="0.25">
      <c r="AF13419" s="3"/>
    </row>
    <row r="13420" spans="32:32" x14ac:dyDescent="0.25">
      <c r="AF13420" s="3"/>
    </row>
    <row r="13421" spans="32:32" x14ac:dyDescent="0.25">
      <c r="AF13421" s="3"/>
    </row>
    <row r="13422" spans="32:32" x14ac:dyDescent="0.25">
      <c r="AF13422" s="3"/>
    </row>
    <row r="13423" spans="32:32" x14ac:dyDescent="0.25">
      <c r="AF13423" s="3"/>
    </row>
    <row r="13424" spans="32:32" x14ac:dyDescent="0.25">
      <c r="AF13424" s="3"/>
    </row>
    <row r="13425" spans="32:32" x14ac:dyDescent="0.25">
      <c r="AF13425" s="3"/>
    </row>
    <row r="13426" spans="32:32" x14ac:dyDescent="0.25">
      <c r="AF13426" s="3"/>
    </row>
    <row r="13427" spans="32:32" x14ac:dyDescent="0.25">
      <c r="AF13427" s="3"/>
    </row>
    <row r="13428" spans="32:32" x14ac:dyDescent="0.25">
      <c r="AF13428" s="3"/>
    </row>
    <row r="13429" spans="32:32" x14ac:dyDescent="0.25">
      <c r="AF13429" s="3"/>
    </row>
    <row r="13430" spans="32:32" x14ac:dyDescent="0.25">
      <c r="AF13430" s="3"/>
    </row>
    <row r="13431" spans="32:32" x14ac:dyDescent="0.25">
      <c r="AF13431" s="3"/>
    </row>
    <row r="13432" spans="32:32" x14ac:dyDescent="0.25">
      <c r="AF13432" s="3"/>
    </row>
    <row r="13433" spans="32:32" x14ac:dyDescent="0.25">
      <c r="AF13433" s="3"/>
    </row>
    <row r="13434" spans="32:32" x14ac:dyDescent="0.25">
      <c r="AF13434" s="3"/>
    </row>
    <row r="13435" spans="32:32" x14ac:dyDescent="0.25">
      <c r="AF13435" s="3"/>
    </row>
    <row r="13436" spans="32:32" x14ac:dyDescent="0.25">
      <c r="AF13436" s="3"/>
    </row>
    <row r="13437" spans="32:32" x14ac:dyDescent="0.25">
      <c r="AF13437" s="3"/>
    </row>
    <row r="13438" spans="32:32" x14ac:dyDescent="0.25">
      <c r="AF13438" s="3"/>
    </row>
    <row r="13439" spans="32:32" x14ac:dyDescent="0.25">
      <c r="AF13439" s="3"/>
    </row>
    <row r="13440" spans="32:32" x14ac:dyDescent="0.25">
      <c r="AF13440" s="3"/>
    </row>
    <row r="13441" spans="32:32" x14ac:dyDescent="0.25">
      <c r="AF13441" s="3"/>
    </row>
    <row r="13442" spans="32:32" x14ac:dyDescent="0.25">
      <c r="AF13442" s="3"/>
    </row>
    <row r="13443" spans="32:32" x14ac:dyDescent="0.25">
      <c r="AF13443" s="3"/>
    </row>
    <row r="13444" spans="32:32" x14ac:dyDescent="0.25">
      <c r="AF13444" s="3"/>
    </row>
    <row r="13445" spans="32:32" x14ac:dyDescent="0.25">
      <c r="AF13445" s="3"/>
    </row>
    <row r="13446" spans="32:32" x14ac:dyDescent="0.25">
      <c r="AF13446" s="3"/>
    </row>
    <row r="13447" spans="32:32" x14ac:dyDescent="0.25">
      <c r="AF13447" s="3"/>
    </row>
    <row r="13448" spans="32:32" x14ac:dyDescent="0.25">
      <c r="AF13448" s="3"/>
    </row>
    <row r="13449" spans="32:32" x14ac:dyDescent="0.25">
      <c r="AF13449" s="3"/>
    </row>
    <row r="13450" spans="32:32" x14ac:dyDescent="0.25">
      <c r="AF13450" s="3"/>
    </row>
    <row r="13451" spans="32:32" x14ac:dyDescent="0.25">
      <c r="AF13451" s="3"/>
    </row>
    <row r="13452" spans="32:32" x14ac:dyDescent="0.25">
      <c r="AF13452" s="3"/>
    </row>
    <row r="13453" spans="32:32" x14ac:dyDescent="0.25">
      <c r="AF13453" s="3"/>
    </row>
    <row r="13454" spans="32:32" x14ac:dyDescent="0.25">
      <c r="AF13454" s="3"/>
    </row>
    <row r="13455" spans="32:32" x14ac:dyDescent="0.25">
      <c r="AF13455" s="3"/>
    </row>
    <row r="13456" spans="32:32" x14ac:dyDescent="0.25">
      <c r="AF13456" s="3"/>
    </row>
    <row r="13457" spans="32:32" x14ac:dyDescent="0.25">
      <c r="AF13457" s="3"/>
    </row>
    <row r="13458" spans="32:32" x14ac:dyDescent="0.25">
      <c r="AF13458" s="3"/>
    </row>
    <row r="13459" spans="32:32" x14ac:dyDescent="0.25">
      <c r="AF13459" s="3"/>
    </row>
    <row r="13460" spans="32:32" x14ac:dyDescent="0.25">
      <c r="AF13460" s="3"/>
    </row>
    <row r="13461" spans="32:32" x14ac:dyDescent="0.25">
      <c r="AF13461" s="3"/>
    </row>
    <row r="13462" spans="32:32" x14ac:dyDescent="0.25">
      <c r="AF13462" s="3"/>
    </row>
    <row r="13463" spans="32:32" x14ac:dyDescent="0.25">
      <c r="AF13463" s="3"/>
    </row>
    <row r="13464" spans="32:32" x14ac:dyDescent="0.25">
      <c r="AF13464" s="3"/>
    </row>
    <row r="13465" spans="32:32" x14ac:dyDescent="0.25">
      <c r="AF13465" s="3"/>
    </row>
    <row r="13466" spans="32:32" x14ac:dyDescent="0.25">
      <c r="AF13466" s="3"/>
    </row>
    <row r="13467" spans="32:32" x14ac:dyDescent="0.25">
      <c r="AF13467" s="3"/>
    </row>
    <row r="13468" spans="32:32" x14ac:dyDescent="0.25">
      <c r="AF13468" s="3"/>
    </row>
    <row r="13469" spans="32:32" x14ac:dyDescent="0.25">
      <c r="AF13469" s="3"/>
    </row>
    <row r="13470" spans="32:32" x14ac:dyDescent="0.25">
      <c r="AF13470" s="3"/>
    </row>
    <row r="13471" spans="32:32" x14ac:dyDescent="0.25">
      <c r="AF13471" s="3"/>
    </row>
    <row r="13472" spans="32:32" x14ac:dyDescent="0.25">
      <c r="AF13472" s="3"/>
    </row>
    <row r="13473" spans="32:32" x14ac:dyDescent="0.25">
      <c r="AF13473" s="3"/>
    </row>
    <row r="13474" spans="32:32" x14ac:dyDescent="0.25">
      <c r="AF13474" s="3"/>
    </row>
    <row r="13475" spans="32:32" x14ac:dyDescent="0.25">
      <c r="AF13475" s="3"/>
    </row>
    <row r="13476" spans="32:32" x14ac:dyDescent="0.25">
      <c r="AF13476" s="3"/>
    </row>
    <row r="13477" spans="32:32" x14ac:dyDescent="0.25">
      <c r="AF13477" s="3"/>
    </row>
    <row r="13478" spans="32:32" x14ac:dyDescent="0.25">
      <c r="AF13478" s="3"/>
    </row>
    <row r="13479" spans="32:32" x14ac:dyDescent="0.25">
      <c r="AF13479" s="3"/>
    </row>
    <row r="13480" spans="32:32" x14ac:dyDescent="0.25">
      <c r="AF13480" s="3"/>
    </row>
    <row r="13481" spans="32:32" x14ac:dyDescent="0.25">
      <c r="AF13481" s="3"/>
    </row>
    <row r="13482" spans="32:32" x14ac:dyDescent="0.25">
      <c r="AF13482" s="3"/>
    </row>
    <row r="13483" spans="32:32" x14ac:dyDescent="0.25">
      <c r="AF13483" s="3"/>
    </row>
    <row r="13484" spans="32:32" x14ac:dyDescent="0.25">
      <c r="AF13484" s="3"/>
    </row>
    <row r="13485" spans="32:32" x14ac:dyDescent="0.25">
      <c r="AF13485" s="3"/>
    </row>
    <row r="13486" spans="32:32" x14ac:dyDescent="0.25">
      <c r="AF13486" s="3"/>
    </row>
    <row r="13487" spans="32:32" x14ac:dyDescent="0.25">
      <c r="AF13487" s="3"/>
    </row>
    <row r="13488" spans="32:32" x14ac:dyDescent="0.25">
      <c r="AF13488" s="3"/>
    </row>
    <row r="13489" spans="32:32" x14ac:dyDescent="0.25">
      <c r="AF13489" s="3"/>
    </row>
    <row r="13490" spans="32:32" x14ac:dyDescent="0.25">
      <c r="AF13490" s="3"/>
    </row>
    <row r="13491" spans="32:32" x14ac:dyDescent="0.25">
      <c r="AF13491" s="3"/>
    </row>
    <row r="13492" spans="32:32" x14ac:dyDescent="0.25">
      <c r="AF13492" s="3"/>
    </row>
    <row r="13493" spans="32:32" x14ac:dyDescent="0.25">
      <c r="AF13493" s="3"/>
    </row>
    <row r="13494" spans="32:32" x14ac:dyDescent="0.25">
      <c r="AF13494" s="3"/>
    </row>
    <row r="13495" spans="32:32" x14ac:dyDescent="0.25">
      <c r="AF13495" s="3"/>
    </row>
    <row r="13496" spans="32:32" x14ac:dyDescent="0.25">
      <c r="AF13496" s="3"/>
    </row>
    <row r="13497" spans="32:32" x14ac:dyDescent="0.25">
      <c r="AF13497" s="3"/>
    </row>
    <row r="13498" spans="32:32" x14ac:dyDescent="0.25">
      <c r="AF13498" s="3"/>
    </row>
    <row r="13499" spans="32:32" x14ac:dyDescent="0.25">
      <c r="AF13499" s="3"/>
    </row>
    <row r="13500" spans="32:32" x14ac:dyDescent="0.25">
      <c r="AF13500" s="3"/>
    </row>
    <row r="13501" spans="32:32" x14ac:dyDescent="0.25">
      <c r="AF13501" s="3"/>
    </row>
    <row r="13502" spans="32:32" x14ac:dyDescent="0.25">
      <c r="AF13502" s="3"/>
    </row>
    <row r="13503" spans="32:32" x14ac:dyDescent="0.25">
      <c r="AF13503" s="3"/>
    </row>
    <row r="13504" spans="32:32" x14ac:dyDescent="0.25">
      <c r="AF13504" s="3"/>
    </row>
    <row r="13505" spans="32:32" x14ac:dyDescent="0.25">
      <c r="AF13505" s="3"/>
    </row>
    <row r="13506" spans="32:32" x14ac:dyDescent="0.25">
      <c r="AF13506" s="3"/>
    </row>
    <row r="13507" spans="32:32" x14ac:dyDescent="0.25">
      <c r="AF13507" s="3"/>
    </row>
    <row r="13508" spans="32:32" x14ac:dyDescent="0.25">
      <c r="AF13508" s="3"/>
    </row>
    <row r="13509" spans="32:32" x14ac:dyDescent="0.25">
      <c r="AF13509" s="3"/>
    </row>
    <row r="13510" spans="32:32" x14ac:dyDescent="0.25">
      <c r="AF13510" s="3"/>
    </row>
    <row r="13511" spans="32:32" x14ac:dyDescent="0.25">
      <c r="AF13511" s="3"/>
    </row>
    <row r="13512" spans="32:32" x14ac:dyDescent="0.25">
      <c r="AF13512" s="3"/>
    </row>
    <row r="13513" spans="32:32" x14ac:dyDescent="0.25">
      <c r="AF13513" s="3"/>
    </row>
    <row r="13514" spans="32:32" x14ac:dyDescent="0.25">
      <c r="AF13514" s="3"/>
    </row>
    <row r="13515" spans="32:32" x14ac:dyDescent="0.25">
      <c r="AF13515" s="3"/>
    </row>
    <row r="13516" spans="32:32" x14ac:dyDescent="0.25">
      <c r="AF13516" s="3"/>
    </row>
    <row r="13517" spans="32:32" x14ac:dyDescent="0.25">
      <c r="AF13517" s="3"/>
    </row>
    <row r="13518" spans="32:32" x14ac:dyDescent="0.25">
      <c r="AF13518" s="3"/>
    </row>
    <row r="13519" spans="32:32" x14ac:dyDescent="0.25">
      <c r="AF13519" s="3"/>
    </row>
    <row r="13520" spans="32:32" x14ac:dyDescent="0.25">
      <c r="AF13520" s="3"/>
    </row>
    <row r="13521" spans="32:32" x14ac:dyDescent="0.25">
      <c r="AF13521" s="3"/>
    </row>
    <row r="13522" spans="32:32" x14ac:dyDescent="0.25">
      <c r="AF13522" s="3"/>
    </row>
    <row r="13523" spans="32:32" x14ac:dyDescent="0.25">
      <c r="AF13523" s="3"/>
    </row>
    <row r="13524" spans="32:32" x14ac:dyDescent="0.25">
      <c r="AF13524" s="3"/>
    </row>
    <row r="13525" spans="32:32" x14ac:dyDescent="0.25">
      <c r="AF13525" s="3"/>
    </row>
    <row r="13526" spans="32:32" x14ac:dyDescent="0.25">
      <c r="AF13526" s="3"/>
    </row>
    <row r="13527" spans="32:32" x14ac:dyDescent="0.25">
      <c r="AF13527" s="3"/>
    </row>
    <row r="13528" spans="32:32" x14ac:dyDescent="0.25">
      <c r="AF13528" s="3"/>
    </row>
    <row r="13529" spans="32:32" x14ac:dyDescent="0.25">
      <c r="AF13529" s="3"/>
    </row>
    <row r="13530" spans="32:32" x14ac:dyDescent="0.25">
      <c r="AF13530" s="3"/>
    </row>
    <row r="13531" spans="32:32" x14ac:dyDescent="0.25">
      <c r="AF13531" s="3"/>
    </row>
    <row r="13532" spans="32:32" x14ac:dyDescent="0.25">
      <c r="AF13532" s="3"/>
    </row>
    <row r="13533" spans="32:32" x14ac:dyDescent="0.25">
      <c r="AF13533" s="3"/>
    </row>
    <row r="13534" spans="32:32" x14ac:dyDescent="0.25">
      <c r="AF13534" s="3"/>
    </row>
    <row r="13535" spans="32:32" x14ac:dyDescent="0.25">
      <c r="AF13535" s="3"/>
    </row>
    <row r="13536" spans="32:32" x14ac:dyDescent="0.25">
      <c r="AF13536" s="3"/>
    </row>
    <row r="13537" spans="32:32" x14ac:dyDescent="0.25">
      <c r="AF13537" s="3"/>
    </row>
    <row r="13538" spans="32:32" x14ac:dyDescent="0.25">
      <c r="AF13538" s="3"/>
    </row>
    <row r="13539" spans="32:32" x14ac:dyDescent="0.25">
      <c r="AF13539" s="3"/>
    </row>
    <row r="13540" spans="32:32" x14ac:dyDescent="0.25">
      <c r="AF13540" s="3"/>
    </row>
    <row r="13541" spans="32:32" x14ac:dyDescent="0.25">
      <c r="AF13541" s="3"/>
    </row>
    <row r="13542" spans="32:32" x14ac:dyDescent="0.25">
      <c r="AF13542" s="3"/>
    </row>
    <row r="13543" spans="32:32" x14ac:dyDescent="0.25">
      <c r="AF13543" s="3"/>
    </row>
    <row r="13544" spans="32:32" x14ac:dyDescent="0.25">
      <c r="AF13544" s="3"/>
    </row>
    <row r="13545" spans="32:32" x14ac:dyDescent="0.25">
      <c r="AF13545" s="3"/>
    </row>
    <row r="13546" spans="32:32" x14ac:dyDescent="0.25">
      <c r="AF13546" s="3"/>
    </row>
    <row r="13547" spans="32:32" x14ac:dyDescent="0.25">
      <c r="AF13547" s="3"/>
    </row>
    <row r="13548" spans="32:32" x14ac:dyDescent="0.25">
      <c r="AF13548" s="3"/>
    </row>
    <row r="13549" spans="32:32" x14ac:dyDescent="0.25">
      <c r="AF13549" s="3"/>
    </row>
    <row r="13550" spans="32:32" x14ac:dyDescent="0.25">
      <c r="AF13550" s="3"/>
    </row>
    <row r="13551" spans="32:32" x14ac:dyDescent="0.25">
      <c r="AF13551" s="3"/>
    </row>
    <row r="13552" spans="32:32" x14ac:dyDescent="0.25">
      <c r="AF13552" s="3"/>
    </row>
    <row r="13553" spans="32:32" x14ac:dyDescent="0.25">
      <c r="AF13553" s="3"/>
    </row>
    <row r="13554" spans="32:32" x14ac:dyDescent="0.25">
      <c r="AF13554" s="3"/>
    </row>
    <row r="13555" spans="32:32" x14ac:dyDescent="0.25">
      <c r="AF13555" s="3"/>
    </row>
    <row r="13556" spans="32:32" x14ac:dyDescent="0.25">
      <c r="AF13556" s="3"/>
    </row>
    <row r="13557" spans="32:32" x14ac:dyDescent="0.25">
      <c r="AF13557" s="3"/>
    </row>
    <row r="13558" spans="32:32" x14ac:dyDescent="0.25">
      <c r="AF13558" s="3"/>
    </row>
    <row r="13559" spans="32:32" x14ac:dyDescent="0.25">
      <c r="AF13559" s="3"/>
    </row>
    <row r="13560" spans="32:32" x14ac:dyDescent="0.25">
      <c r="AF13560" s="3"/>
    </row>
    <row r="13561" spans="32:32" x14ac:dyDescent="0.25">
      <c r="AF13561" s="3"/>
    </row>
    <row r="13562" spans="32:32" x14ac:dyDescent="0.25">
      <c r="AF13562" s="3"/>
    </row>
    <row r="13563" spans="32:32" x14ac:dyDescent="0.25">
      <c r="AF13563" s="3"/>
    </row>
    <row r="13564" spans="32:32" x14ac:dyDescent="0.25">
      <c r="AF13564" s="3"/>
    </row>
    <row r="13565" spans="32:32" x14ac:dyDescent="0.25">
      <c r="AF13565" s="3"/>
    </row>
    <row r="13566" spans="32:32" x14ac:dyDescent="0.25">
      <c r="AF13566" s="3"/>
    </row>
    <row r="13567" spans="32:32" x14ac:dyDescent="0.25">
      <c r="AF13567" s="3"/>
    </row>
    <row r="13568" spans="32:32" x14ac:dyDescent="0.25">
      <c r="AF13568" s="3"/>
    </row>
    <row r="13569" spans="32:32" x14ac:dyDescent="0.25">
      <c r="AF13569" s="3"/>
    </row>
    <row r="13570" spans="32:32" x14ac:dyDescent="0.25">
      <c r="AF13570" s="3"/>
    </row>
    <row r="13571" spans="32:32" x14ac:dyDescent="0.25">
      <c r="AF13571" s="3"/>
    </row>
    <row r="13572" spans="32:32" x14ac:dyDescent="0.25">
      <c r="AF13572" s="3"/>
    </row>
    <row r="13573" spans="32:32" x14ac:dyDescent="0.25">
      <c r="AF13573" s="3"/>
    </row>
    <row r="13574" spans="32:32" x14ac:dyDescent="0.25">
      <c r="AF13574" s="3"/>
    </row>
    <row r="13575" spans="32:32" x14ac:dyDescent="0.25">
      <c r="AF13575" s="3"/>
    </row>
    <row r="13576" spans="32:32" x14ac:dyDescent="0.25">
      <c r="AF13576" s="3"/>
    </row>
    <row r="13577" spans="32:32" x14ac:dyDescent="0.25">
      <c r="AF13577" s="3"/>
    </row>
    <row r="13578" spans="32:32" x14ac:dyDescent="0.25">
      <c r="AF13578" s="3"/>
    </row>
    <row r="13579" spans="32:32" x14ac:dyDescent="0.25">
      <c r="AF13579" s="3"/>
    </row>
    <row r="13580" spans="32:32" x14ac:dyDescent="0.25">
      <c r="AF13580" s="3"/>
    </row>
    <row r="13581" spans="32:32" x14ac:dyDescent="0.25">
      <c r="AF13581" s="3"/>
    </row>
    <row r="13582" spans="32:32" x14ac:dyDescent="0.25">
      <c r="AF13582" s="3"/>
    </row>
    <row r="13583" spans="32:32" x14ac:dyDescent="0.25">
      <c r="AF13583" s="3"/>
    </row>
    <row r="13584" spans="32:32" x14ac:dyDescent="0.25">
      <c r="AF13584" s="3"/>
    </row>
    <row r="13585" spans="32:32" x14ac:dyDescent="0.25">
      <c r="AF13585" s="3"/>
    </row>
    <row r="13586" spans="32:32" x14ac:dyDescent="0.25">
      <c r="AF13586" s="3"/>
    </row>
    <row r="13587" spans="32:32" x14ac:dyDescent="0.25">
      <c r="AF13587" s="3"/>
    </row>
    <row r="13588" spans="32:32" x14ac:dyDescent="0.25">
      <c r="AF13588" s="3"/>
    </row>
    <row r="13589" spans="32:32" x14ac:dyDescent="0.25">
      <c r="AF13589" s="3"/>
    </row>
    <row r="13590" spans="32:32" x14ac:dyDescent="0.25">
      <c r="AF13590" s="3"/>
    </row>
    <row r="13591" spans="32:32" x14ac:dyDescent="0.25">
      <c r="AF13591" s="3"/>
    </row>
    <row r="13592" spans="32:32" x14ac:dyDescent="0.25">
      <c r="AF13592" s="3"/>
    </row>
    <row r="13593" spans="32:32" x14ac:dyDescent="0.25">
      <c r="AF13593" s="3"/>
    </row>
    <row r="13594" spans="32:32" x14ac:dyDescent="0.25">
      <c r="AF13594" s="3"/>
    </row>
    <row r="13595" spans="32:32" x14ac:dyDescent="0.25">
      <c r="AF13595" s="3"/>
    </row>
    <row r="13596" spans="32:32" x14ac:dyDescent="0.25">
      <c r="AF13596" s="3"/>
    </row>
    <row r="13597" spans="32:32" x14ac:dyDescent="0.25">
      <c r="AF13597" s="3"/>
    </row>
    <row r="13598" spans="32:32" x14ac:dyDescent="0.25">
      <c r="AF13598" s="3"/>
    </row>
    <row r="13599" spans="32:32" x14ac:dyDescent="0.25">
      <c r="AF13599" s="3"/>
    </row>
    <row r="13600" spans="32:32" x14ac:dyDescent="0.25">
      <c r="AF13600" s="3"/>
    </row>
    <row r="13601" spans="32:32" x14ac:dyDescent="0.25">
      <c r="AF13601" s="3"/>
    </row>
    <row r="13602" spans="32:32" x14ac:dyDescent="0.25">
      <c r="AF13602" s="3"/>
    </row>
    <row r="13603" spans="32:32" x14ac:dyDescent="0.25">
      <c r="AF13603" s="3"/>
    </row>
    <row r="13604" spans="32:32" x14ac:dyDescent="0.25">
      <c r="AF13604" s="3"/>
    </row>
    <row r="13605" spans="32:32" x14ac:dyDescent="0.25">
      <c r="AF13605" s="3"/>
    </row>
    <row r="13606" spans="32:32" x14ac:dyDescent="0.25">
      <c r="AF13606" s="3"/>
    </row>
    <row r="13607" spans="32:32" x14ac:dyDescent="0.25">
      <c r="AF13607" s="3"/>
    </row>
    <row r="13608" spans="32:32" x14ac:dyDescent="0.25">
      <c r="AF13608" s="3"/>
    </row>
    <row r="13609" spans="32:32" x14ac:dyDescent="0.25">
      <c r="AF13609" s="3"/>
    </row>
    <row r="13610" spans="32:32" x14ac:dyDescent="0.25">
      <c r="AF13610" s="3"/>
    </row>
    <row r="13611" spans="32:32" x14ac:dyDescent="0.25">
      <c r="AF13611" s="3"/>
    </row>
    <row r="13612" spans="32:32" x14ac:dyDescent="0.25">
      <c r="AF13612" s="3"/>
    </row>
    <row r="13613" spans="32:32" x14ac:dyDescent="0.25">
      <c r="AF13613" s="3"/>
    </row>
    <row r="13614" spans="32:32" x14ac:dyDescent="0.25">
      <c r="AF13614" s="3"/>
    </row>
    <row r="13615" spans="32:32" x14ac:dyDescent="0.25">
      <c r="AF13615" s="3"/>
    </row>
    <row r="13616" spans="32:32" x14ac:dyDescent="0.25">
      <c r="AF13616" s="3"/>
    </row>
    <row r="13617" spans="32:32" x14ac:dyDescent="0.25">
      <c r="AF13617" s="3"/>
    </row>
    <row r="13618" spans="32:32" x14ac:dyDescent="0.25">
      <c r="AF13618" s="3"/>
    </row>
    <row r="13619" spans="32:32" x14ac:dyDescent="0.25">
      <c r="AF13619" s="3"/>
    </row>
    <row r="13620" spans="32:32" x14ac:dyDescent="0.25">
      <c r="AF13620" s="3"/>
    </row>
    <row r="13621" spans="32:32" x14ac:dyDescent="0.25">
      <c r="AF13621" s="3"/>
    </row>
    <row r="13622" spans="32:32" x14ac:dyDescent="0.25">
      <c r="AF13622" s="3"/>
    </row>
    <row r="13623" spans="32:32" x14ac:dyDescent="0.25">
      <c r="AF13623" s="3"/>
    </row>
    <row r="13624" spans="32:32" x14ac:dyDescent="0.25">
      <c r="AF13624" s="3"/>
    </row>
    <row r="13625" spans="32:32" x14ac:dyDescent="0.25">
      <c r="AF13625" s="3"/>
    </row>
    <row r="13626" spans="32:32" x14ac:dyDescent="0.25">
      <c r="AF13626" s="3"/>
    </row>
    <row r="13627" spans="32:32" x14ac:dyDescent="0.25">
      <c r="AF13627" s="3"/>
    </row>
    <row r="13628" spans="32:32" x14ac:dyDescent="0.25">
      <c r="AF13628" s="3"/>
    </row>
    <row r="13629" spans="32:32" x14ac:dyDescent="0.25">
      <c r="AF13629" s="3"/>
    </row>
    <row r="13630" spans="32:32" x14ac:dyDescent="0.25">
      <c r="AF13630" s="3"/>
    </row>
    <row r="13631" spans="32:32" x14ac:dyDescent="0.25">
      <c r="AF13631" s="3"/>
    </row>
    <row r="13632" spans="32:32" x14ac:dyDescent="0.25">
      <c r="AF13632" s="3"/>
    </row>
    <row r="13633" spans="32:32" x14ac:dyDescent="0.25">
      <c r="AF13633" s="3"/>
    </row>
    <row r="13634" spans="32:32" x14ac:dyDescent="0.25">
      <c r="AF13634" s="3"/>
    </row>
    <row r="13635" spans="32:32" x14ac:dyDescent="0.25">
      <c r="AF13635" s="3"/>
    </row>
    <row r="13636" spans="32:32" x14ac:dyDescent="0.25">
      <c r="AF13636" s="3"/>
    </row>
    <row r="13637" spans="32:32" x14ac:dyDescent="0.25">
      <c r="AF13637" s="3"/>
    </row>
    <row r="13638" spans="32:32" x14ac:dyDescent="0.25">
      <c r="AF13638" s="3"/>
    </row>
    <row r="13639" spans="32:32" x14ac:dyDescent="0.25">
      <c r="AF13639" s="3"/>
    </row>
    <row r="13640" spans="32:32" x14ac:dyDescent="0.25">
      <c r="AF13640" s="3"/>
    </row>
    <row r="13641" spans="32:32" x14ac:dyDescent="0.25">
      <c r="AF13641" s="3"/>
    </row>
    <row r="13642" spans="32:32" x14ac:dyDescent="0.25">
      <c r="AF13642" s="3"/>
    </row>
    <row r="13643" spans="32:32" x14ac:dyDescent="0.25">
      <c r="AF13643" s="3"/>
    </row>
    <row r="13644" spans="32:32" x14ac:dyDescent="0.25">
      <c r="AF13644" s="3"/>
    </row>
    <row r="13645" spans="32:32" x14ac:dyDescent="0.25">
      <c r="AF13645" s="3"/>
    </row>
    <row r="13646" spans="32:32" x14ac:dyDescent="0.25">
      <c r="AF13646" s="3"/>
    </row>
    <row r="13647" spans="32:32" x14ac:dyDescent="0.25">
      <c r="AF13647" s="3"/>
    </row>
    <row r="13648" spans="32:32" x14ac:dyDescent="0.25">
      <c r="AF13648" s="3"/>
    </row>
    <row r="13649" spans="32:32" x14ac:dyDescent="0.25">
      <c r="AF13649" s="3"/>
    </row>
    <row r="13650" spans="32:32" x14ac:dyDescent="0.25">
      <c r="AF13650" s="3"/>
    </row>
    <row r="13651" spans="32:32" x14ac:dyDescent="0.25">
      <c r="AF13651" s="3"/>
    </row>
    <row r="13652" spans="32:32" x14ac:dyDescent="0.25">
      <c r="AF13652" s="3"/>
    </row>
    <row r="13653" spans="32:32" x14ac:dyDescent="0.25">
      <c r="AF13653" s="3"/>
    </row>
    <row r="13654" spans="32:32" x14ac:dyDescent="0.25">
      <c r="AF13654" s="3"/>
    </row>
    <row r="13655" spans="32:32" x14ac:dyDescent="0.25">
      <c r="AF13655" s="3"/>
    </row>
    <row r="13656" spans="32:32" x14ac:dyDescent="0.25">
      <c r="AF13656" s="3"/>
    </row>
    <row r="13657" spans="32:32" x14ac:dyDescent="0.25">
      <c r="AF13657" s="3"/>
    </row>
    <row r="13658" spans="32:32" x14ac:dyDescent="0.25">
      <c r="AF13658" s="3"/>
    </row>
    <row r="13659" spans="32:32" x14ac:dyDescent="0.25">
      <c r="AF13659" s="3"/>
    </row>
    <row r="13660" spans="32:32" x14ac:dyDescent="0.25">
      <c r="AF13660" s="3"/>
    </row>
    <row r="13661" spans="32:32" x14ac:dyDescent="0.25">
      <c r="AF13661" s="3"/>
    </row>
    <row r="13662" spans="32:32" x14ac:dyDescent="0.25">
      <c r="AF13662" s="3"/>
    </row>
    <row r="13663" spans="32:32" x14ac:dyDescent="0.25">
      <c r="AF13663" s="3"/>
    </row>
    <row r="13664" spans="32:32" x14ac:dyDescent="0.25">
      <c r="AF13664" s="3"/>
    </row>
    <row r="13665" spans="32:32" x14ac:dyDescent="0.25">
      <c r="AF13665" s="3"/>
    </row>
    <row r="13666" spans="32:32" x14ac:dyDescent="0.25">
      <c r="AF13666" s="3"/>
    </row>
    <row r="13667" spans="32:32" x14ac:dyDescent="0.25">
      <c r="AF13667" s="3"/>
    </row>
    <row r="13668" spans="32:32" x14ac:dyDescent="0.25">
      <c r="AF13668" s="3"/>
    </row>
    <row r="13669" spans="32:32" x14ac:dyDescent="0.25">
      <c r="AF13669" s="3"/>
    </row>
    <row r="13670" spans="32:32" x14ac:dyDescent="0.25">
      <c r="AF13670" s="3"/>
    </row>
    <row r="13671" spans="32:32" x14ac:dyDescent="0.25">
      <c r="AF13671" s="3"/>
    </row>
    <row r="13672" spans="32:32" x14ac:dyDescent="0.25">
      <c r="AF13672" s="3"/>
    </row>
    <row r="13673" spans="32:32" x14ac:dyDescent="0.25">
      <c r="AF13673" s="3"/>
    </row>
    <row r="13674" spans="32:32" x14ac:dyDescent="0.25">
      <c r="AF13674" s="3"/>
    </row>
    <row r="13675" spans="32:32" x14ac:dyDescent="0.25">
      <c r="AF13675" s="3"/>
    </row>
    <row r="13676" spans="32:32" x14ac:dyDescent="0.25">
      <c r="AF13676" s="3"/>
    </row>
    <row r="13677" spans="32:32" x14ac:dyDescent="0.25">
      <c r="AF13677" s="3"/>
    </row>
    <row r="13678" spans="32:32" x14ac:dyDescent="0.25">
      <c r="AF13678" s="3"/>
    </row>
    <row r="13679" spans="32:32" x14ac:dyDescent="0.25">
      <c r="AF13679" s="3"/>
    </row>
    <row r="13680" spans="32:32" x14ac:dyDescent="0.25">
      <c r="AF13680" s="3"/>
    </row>
    <row r="13681" spans="32:32" x14ac:dyDescent="0.25">
      <c r="AF13681" s="3"/>
    </row>
    <row r="13682" spans="32:32" x14ac:dyDescent="0.25">
      <c r="AF13682" s="3"/>
    </row>
    <row r="13683" spans="32:32" x14ac:dyDescent="0.25">
      <c r="AF13683" s="3"/>
    </row>
    <row r="13684" spans="32:32" x14ac:dyDescent="0.25">
      <c r="AF13684" s="3"/>
    </row>
    <row r="13685" spans="32:32" x14ac:dyDescent="0.25">
      <c r="AF13685" s="3"/>
    </row>
    <row r="13686" spans="32:32" x14ac:dyDescent="0.25">
      <c r="AF13686" s="3"/>
    </row>
    <row r="13687" spans="32:32" x14ac:dyDescent="0.25">
      <c r="AF13687" s="3"/>
    </row>
    <row r="13688" spans="32:32" x14ac:dyDescent="0.25">
      <c r="AF13688" s="3"/>
    </row>
    <row r="13689" spans="32:32" x14ac:dyDescent="0.25">
      <c r="AF13689" s="3"/>
    </row>
    <row r="13690" spans="32:32" x14ac:dyDescent="0.25">
      <c r="AF13690" s="3"/>
    </row>
    <row r="13691" spans="32:32" x14ac:dyDescent="0.25">
      <c r="AF13691" s="3"/>
    </row>
    <row r="13692" spans="32:32" x14ac:dyDescent="0.25">
      <c r="AF13692" s="3"/>
    </row>
    <row r="13693" spans="32:32" x14ac:dyDescent="0.25">
      <c r="AF13693" s="3"/>
    </row>
    <row r="13694" spans="32:32" x14ac:dyDescent="0.25">
      <c r="AF13694" s="3"/>
    </row>
    <row r="13695" spans="32:32" x14ac:dyDescent="0.25">
      <c r="AF13695" s="3"/>
    </row>
    <row r="13696" spans="32:32" x14ac:dyDescent="0.25">
      <c r="AF13696" s="3"/>
    </row>
    <row r="13697" spans="32:32" x14ac:dyDescent="0.25">
      <c r="AF13697" s="3"/>
    </row>
    <row r="13698" spans="32:32" x14ac:dyDescent="0.25">
      <c r="AF13698" s="3"/>
    </row>
    <row r="13699" spans="32:32" x14ac:dyDescent="0.25">
      <c r="AF13699" s="3"/>
    </row>
    <row r="13700" spans="32:32" x14ac:dyDescent="0.25">
      <c r="AF13700" s="3"/>
    </row>
    <row r="13701" spans="32:32" x14ac:dyDescent="0.25">
      <c r="AF13701" s="3"/>
    </row>
    <row r="13702" spans="32:32" x14ac:dyDescent="0.25">
      <c r="AF13702" s="3"/>
    </row>
    <row r="13703" spans="32:32" x14ac:dyDescent="0.25">
      <c r="AF13703" s="3"/>
    </row>
    <row r="13704" spans="32:32" x14ac:dyDescent="0.25">
      <c r="AF13704" s="3"/>
    </row>
    <row r="13705" spans="32:32" x14ac:dyDescent="0.25">
      <c r="AF13705" s="3"/>
    </row>
    <row r="13706" spans="32:32" x14ac:dyDescent="0.25">
      <c r="AF13706" s="3"/>
    </row>
    <row r="13707" spans="32:32" x14ac:dyDescent="0.25">
      <c r="AF13707" s="3"/>
    </row>
    <row r="13708" spans="32:32" x14ac:dyDescent="0.25">
      <c r="AF13708" s="3"/>
    </row>
    <row r="13709" spans="32:32" x14ac:dyDescent="0.25">
      <c r="AF13709" s="3"/>
    </row>
    <row r="13710" spans="32:32" x14ac:dyDescent="0.25">
      <c r="AF13710" s="3"/>
    </row>
    <row r="13711" spans="32:32" x14ac:dyDescent="0.25">
      <c r="AF13711" s="3"/>
    </row>
    <row r="13712" spans="32:32" x14ac:dyDescent="0.25">
      <c r="AF13712" s="3"/>
    </row>
    <row r="13713" spans="32:32" x14ac:dyDescent="0.25">
      <c r="AF13713" s="3"/>
    </row>
    <row r="13714" spans="32:32" x14ac:dyDescent="0.25">
      <c r="AF13714" s="3"/>
    </row>
    <row r="13715" spans="32:32" x14ac:dyDescent="0.25">
      <c r="AF13715" s="3"/>
    </row>
    <row r="13716" spans="32:32" x14ac:dyDescent="0.25">
      <c r="AF13716" s="3"/>
    </row>
    <row r="13717" spans="32:32" x14ac:dyDescent="0.25">
      <c r="AF13717" s="3"/>
    </row>
    <row r="13718" spans="32:32" x14ac:dyDescent="0.25">
      <c r="AF13718" s="3"/>
    </row>
    <row r="13719" spans="32:32" x14ac:dyDescent="0.25">
      <c r="AF13719" s="3"/>
    </row>
    <row r="13720" spans="32:32" x14ac:dyDescent="0.25">
      <c r="AF13720" s="3"/>
    </row>
    <row r="13721" spans="32:32" x14ac:dyDescent="0.25">
      <c r="AF13721" s="3"/>
    </row>
    <row r="13722" spans="32:32" x14ac:dyDescent="0.25">
      <c r="AF13722" s="3"/>
    </row>
    <row r="13723" spans="32:32" x14ac:dyDescent="0.25">
      <c r="AF13723" s="3"/>
    </row>
    <row r="13724" spans="32:32" x14ac:dyDescent="0.25">
      <c r="AF13724" s="3"/>
    </row>
    <row r="13725" spans="32:32" x14ac:dyDescent="0.25">
      <c r="AF13725" s="3"/>
    </row>
    <row r="13726" spans="32:32" x14ac:dyDescent="0.25">
      <c r="AF13726" s="3"/>
    </row>
    <row r="13727" spans="32:32" x14ac:dyDescent="0.25">
      <c r="AF13727" s="3"/>
    </row>
    <row r="13728" spans="32:32" x14ac:dyDescent="0.25">
      <c r="AF13728" s="3"/>
    </row>
    <row r="13729" spans="32:32" x14ac:dyDescent="0.25">
      <c r="AF13729" s="3"/>
    </row>
    <row r="13730" spans="32:32" x14ac:dyDescent="0.25">
      <c r="AF13730" s="3"/>
    </row>
    <row r="13731" spans="32:32" x14ac:dyDescent="0.25">
      <c r="AF13731" s="3"/>
    </row>
    <row r="13732" spans="32:32" x14ac:dyDescent="0.25">
      <c r="AF13732" s="3"/>
    </row>
    <row r="13733" spans="32:32" x14ac:dyDescent="0.25">
      <c r="AF13733" s="3"/>
    </row>
    <row r="13734" spans="32:32" x14ac:dyDescent="0.25">
      <c r="AF13734" s="3"/>
    </row>
    <row r="13735" spans="32:32" x14ac:dyDescent="0.25">
      <c r="AF13735" s="3"/>
    </row>
    <row r="13736" spans="32:32" x14ac:dyDescent="0.25">
      <c r="AF13736" s="3"/>
    </row>
    <row r="13737" spans="32:32" x14ac:dyDescent="0.25">
      <c r="AF13737" s="3"/>
    </row>
    <row r="13738" spans="32:32" x14ac:dyDescent="0.25">
      <c r="AF13738" s="3"/>
    </row>
    <row r="13739" spans="32:32" x14ac:dyDescent="0.25">
      <c r="AF13739" s="3"/>
    </row>
    <row r="13740" spans="32:32" x14ac:dyDescent="0.25">
      <c r="AF13740" s="3"/>
    </row>
    <row r="13741" spans="32:32" x14ac:dyDescent="0.25">
      <c r="AF13741" s="3"/>
    </row>
    <row r="13742" spans="32:32" x14ac:dyDescent="0.25">
      <c r="AF13742" s="3"/>
    </row>
    <row r="13743" spans="32:32" x14ac:dyDescent="0.25">
      <c r="AF13743" s="3"/>
    </row>
    <row r="13744" spans="32:32" x14ac:dyDescent="0.25">
      <c r="AF13744" s="3"/>
    </row>
    <row r="13745" spans="32:32" x14ac:dyDescent="0.25">
      <c r="AF13745" s="3"/>
    </row>
    <row r="13746" spans="32:32" x14ac:dyDescent="0.25">
      <c r="AF13746" s="3"/>
    </row>
    <row r="13747" spans="32:32" x14ac:dyDescent="0.25">
      <c r="AF13747" s="3"/>
    </row>
    <row r="13748" spans="32:32" x14ac:dyDescent="0.25">
      <c r="AF13748" s="3"/>
    </row>
    <row r="13749" spans="32:32" x14ac:dyDescent="0.25">
      <c r="AF13749" s="3"/>
    </row>
    <row r="13750" spans="32:32" x14ac:dyDescent="0.25">
      <c r="AF13750" s="3"/>
    </row>
    <row r="13751" spans="32:32" x14ac:dyDescent="0.25">
      <c r="AF13751" s="3"/>
    </row>
    <row r="13752" spans="32:32" x14ac:dyDescent="0.25">
      <c r="AF13752" s="3"/>
    </row>
    <row r="13753" spans="32:32" x14ac:dyDescent="0.25">
      <c r="AF13753" s="3"/>
    </row>
    <row r="13754" spans="32:32" x14ac:dyDescent="0.25">
      <c r="AF13754" s="3"/>
    </row>
    <row r="13755" spans="32:32" x14ac:dyDescent="0.25">
      <c r="AF13755" s="3"/>
    </row>
    <row r="13756" spans="32:32" x14ac:dyDescent="0.25">
      <c r="AF13756" s="3"/>
    </row>
    <row r="13757" spans="32:32" x14ac:dyDescent="0.25">
      <c r="AF13757" s="3"/>
    </row>
    <row r="13758" spans="32:32" x14ac:dyDescent="0.25">
      <c r="AF13758" s="3"/>
    </row>
    <row r="13759" spans="32:32" x14ac:dyDescent="0.25">
      <c r="AF13759" s="3"/>
    </row>
    <row r="13760" spans="32:32" x14ac:dyDescent="0.25">
      <c r="AF13760" s="3"/>
    </row>
    <row r="13761" spans="32:32" x14ac:dyDescent="0.25">
      <c r="AF13761" s="3"/>
    </row>
    <row r="13762" spans="32:32" x14ac:dyDescent="0.25">
      <c r="AF13762" s="3"/>
    </row>
    <row r="13763" spans="32:32" x14ac:dyDescent="0.25">
      <c r="AF13763" s="3"/>
    </row>
    <row r="13764" spans="32:32" x14ac:dyDescent="0.25">
      <c r="AF13764" s="3"/>
    </row>
    <row r="13765" spans="32:32" x14ac:dyDescent="0.25">
      <c r="AF13765" s="3"/>
    </row>
    <row r="13766" spans="32:32" x14ac:dyDescent="0.25">
      <c r="AF13766" s="3"/>
    </row>
    <row r="13767" spans="32:32" x14ac:dyDescent="0.25">
      <c r="AF13767" s="3"/>
    </row>
    <row r="13768" spans="32:32" x14ac:dyDescent="0.25">
      <c r="AF13768" s="3"/>
    </row>
    <row r="13769" spans="32:32" x14ac:dyDescent="0.25">
      <c r="AF13769" s="3"/>
    </row>
    <row r="13770" spans="32:32" x14ac:dyDescent="0.25">
      <c r="AF13770" s="3"/>
    </row>
    <row r="13771" spans="32:32" x14ac:dyDescent="0.25">
      <c r="AF13771" s="3"/>
    </row>
    <row r="13772" spans="32:32" x14ac:dyDescent="0.25">
      <c r="AF13772" s="3"/>
    </row>
    <row r="13773" spans="32:32" x14ac:dyDescent="0.25">
      <c r="AF13773" s="3"/>
    </row>
    <row r="13774" spans="32:32" x14ac:dyDescent="0.25">
      <c r="AF13774" s="3"/>
    </row>
    <row r="13775" spans="32:32" x14ac:dyDescent="0.25">
      <c r="AF13775" s="3"/>
    </row>
    <row r="13776" spans="32:32" x14ac:dyDescent="0.25">
      <c r="AF13776" s="3"/>
    </row>
    <row r="13777" spans="32:32" x14ac:dyDescent="0.25">
      <c r="AF13777" s="3"/>
    </row>
    <row r="13778" spans="32:32" x14ac:dyDescent="0.25">
      <c r="AF13778" s="3"/>
    </row>
    <row r="13779" spans="32:32" x14ac:dyDescent="0.25">
      <c r="AF13779" s="3"/>
    </row>
    <row r="13780" spans="32:32" x14ac:dyDescent="0.25">
      <c r="AF13780" s="3"/>
    </row>
    <row r="13781" spans="32:32" x14ac:dyDescent="0.25">
      <c r="AF13781" s="3"/>
    </row>
    <row r="13782" spans="32:32" x14ac:dyDescent="0.25">
      <c r="AF13782" s="3"/>
    </row>
    <row r="13783" spans="32:32" x14ac:dyDescent="0.25">
      <c r="AF13783" s="3"/>
    </row>
    <row r="13784" spans="32:32" x14ac:dyDescent="0.25">
      <c r="AF13784" s="3"/>
    </row>
    <row r="13785" spans="32:32" x14ac:dyDescent="0.25">
      <c r="AF13785" s="3"/>
    </row>
    <row r="13786" spans="32:32" x14ac:dyDescent="0.25">
      <c r="AF13786" s="3"/>
    </row>
    <row r="13787" spans="32:32" x14ac:dyDescent="0.25">
      <c r="AF13787" s="3"/>
    </row>
    <row r="13788" spans="32:32" x14ac:dyDescent="0.25">
      <c r="AF13788" s="3"/>
    </row>
    <row r="13789" spans="32:32" x14ac:dyDescent="0.25">
      <c r="AF13789" s="3"/>
    </row>
    <row r="13790" spans="32:32" x14ac:dyDescent="0.25">
      <c r="AF13790" s="3"/>
    </row>
    <row r="13791" spans="32:32" x14ac:dyDescent="0.25">
      <c r="AF13791" s="3"/>
    </row>
    <row r="13792" spans="32:32" x14ac:dyDescent="0.25">
      <c r="AF13792" s="3"/>
    </row>
    <row r="13793" spans="32:32" x14ac:dyDescent="0.25">
      <c r="AF13793" s="3"/>
    </row>
    <row r="13794" spans="32:32" x14ac:dyDescent="0.25">
      <c r="AF13794" s="3"/>
    </row>
    <row r="13795" spans="32:32" x14ac:dyDescent="0.25">
      <c r="AF13795" s="3"/>
    </row>
    <row r="13796" spans="32:32" x14ac:dyDescent="0.25">
      <c r="AF13796" s="3"/>
    </row>
    <row r="13797" spans="32:32" x14ac:dyDescent="0.25">
      <c r="AF13797" s="3"/>
    </row>
    <row r="13798" spans="32:32" x14ac:dyDescent="0.25">
      <c r="AF13798" s="3"/>
    </row>
    <row r="13799" spans="32:32" x14ac:dyDescent="0.25">
      <c r="AF13799" s="3"/>
    </row>
    <row r="13800" spans="32:32" x14ac:dyDescent="0.25">
      <c r="AF13800" s="3"/>
    </row>
    <row r="13801" spans="32:32" x14ac:dyDescent="0.25">
      <c r="AF13801" s="3"/>
    </row>
    <row r="13802" spans="32:32" x14ac:dyDescent="0.25">
      <c r="AF13802" s="3"/>
    </row>
    <row r="13803" spans="32:32" x14ac:dyDescent="0.25">
      <c r="AF13803" s="3"/>
    </row>
    <row r="13804" spans="32:32" x14ac:dyDescent="0.25">
      <c r="AF13804" s="3"/>
    </row>
    <row r="13805" spans="32:32" x14ac:dyDescent="0.25">
      <c r="AF13805" s="3"/>
    </row>
    <row r="13806" spans="32:32" x14ac:dyDescent="0.25">
      <c r="AF13806" s="3"/>
    </row>
    <row r="13807" spans="32:32" x14ac:dyDescent="0.25">
      <c r="AF13807" s="3"/>
    </row>
    <row r="13808" spans="32:32" x14ac:dyDescent="0.25">
      <c r="AF13808" s="3"/>
    </row>
    <row r="13809" spans="32:32" x14ac:dyDescent="0.25">
      <c r="AF13809" s="3"/>
    </row>
    <row r="13810" spans="32:32" x14ac:dyDescent="0.25">
      <c r="AF13810" s="3"/>
    </row>
    <row r="13811" spans="32:32" x14ac:dyDescent="0.25">
      <c r="AF13811" s="3"/>
    </row>
    <row r="13812" spans="32:32" x14ac:dyDescent="0.25">
      <c r="AF13812" s="3"/>
    </row>
    <row r="13813" spans="32:32" x14ac:dyDescent="0.25">
      <c r="AF13813" s="3"/>
    </row>
    <row r="13814" spans="32:32" x14ac:dyDescent="0.25">
      <c r="AF13814" s="3"/>
    </row>
    <row r="13815" spans="32:32" x14ac:dyDescent="0.25">
      <c r="AF13815" s="3"/>
    </row>
    <row r="13816" spans="32:32" x14ac:dyDescent="0.25">
      <c r="AF13816" s="3"/>
    </row>
    <row r="13817" spans="32:32" x14ac:dyDescent="0.25">
      <c r="AF13817" s="3"/>
    </row>
    <row r="13818" spans="32:32" x14ac:dyDescent="0.25">
      <c r="AF13818" s="3"/>
    </row>
    <row r="13819" spans="32:32" x14ac:dyDescent="0.25">
      <c r="AF13819" s="3"/>
    </row>
    <row r="13820" spans="32:32" x14ac:dyDescent="0.25">
      <c r="AF13820" s="3"/>
    </row>
    <row r="13821" spans="32:32" x14ac:dyDescent="0.25">
      <c r="AF13821" s="3"/>
    </row>
    <row r="13822" spans="32:32" x14ac:dyDescent="0.25">
      <c r="AF13822" s="3"/>
    </row>
    <row r="13823" spans="32:32" x14ac:dyDescent="0.25">
      <c r="AF13823" s="3"/>
    </row>
    <row r="13824" spans="32:32" x14ac:dyDescent="0.25">
      <c r="AF13824" s="3"/>
    </row>
    <row r="13825" spans="32:32" x14ac:dyDescent="0.25">
      <c r="AF13825" s="3"/>
    </row>
    <row r="13826" spans="32:32" x14ac:dyDescent="0.25">
      <c r="AF13826" s="3"/>
    </row>
    <row r="13827" spans="32:32" x14ac:dyDescent="0.25">
      <c r="AF13827" s="3"/>
    </row>
    <row r="13828" spans="32:32" x14ac:dyDescent="0.25">
      <c r="AF13828" s="3"/>
    </row>
    <row r="13829" spans="32:32" x14ac:dyDescent="0.25">
      <c r="AF13829" s="3"/>
    </row>
    <row r="13830" spans="32:32" x14ac:dyDescent="0.25">
      <c r="AF13830" s="3"/>
    </row>
    <row r="13831" spans="32:32" x14ac:dyDescent="0.25">
      <c r="AF13831" s="3"/>
    </row>
    <row r="13832" spans="32:32" x14ac:dyDescent="0.25">
      <c r="AF13832" s="3"/>
    </row>
    <row r="13833" spans="32:32" x14ac:dyDescent="0.25">
      <c r="AF13833" s="3"/>
    </row>
    <row r="13834" spans="32:32" x14ac:dyDescent="0.25">
      <c r="AF13834" s="3"/>
    </row>
    <row r="13835" spans="32:32" x14ac:dyDescent="0.25">
      <c r="AF13835" s="3"/>
    </row>
    <row r="13836" spans="32:32" x14ac:dyDescent="0.25">
      <c r="AF13836" s="3"/>
    </row>
    <row r="13837" spans="32:32" x14ac:dyDescent="0.25">
      <c r="AF13837" s="3"/>
    </row>
    <row r="13838" spans="32:32" x14ac:dyDescent="0.25">
      <c r="AF13838" s="3"/>
    </row>
    <row r="13839" spans="32:32" x14ac:dyDescent="0.25">
      <c r="AF13839" s="3"/>
    </row>
    <row r="13840" spans="32:32" x14ac:dyDescent="0.25">
      <c r="AF13840" s="3"/>
    </row>
    <row r="13841" spans="32:32" x14ac:dyDescent="0.25">
      <c r="AF13841" s="3"/>
    </row>
    <row r="13842" spans="32:32" x14ac:dyDescent="0.25">
      <c r="AF13842" s="3"/>
    </row>
    <row r="13843" spans="32:32" x14ac:dyDescent="0.25">
      <c r="AF13843" s="3"/>
    </row>
    <row r="13844" spans="32:32" x14ac:dyDescent="0.25">
      <c r="AF13844" s="3"/>
    </row>
    <row r="13845" spans="32:32" x14ac:dyDescent="0.25">
      <c r="AF13845" s="3"/>
    </row>
    <row r="13846" spans="32:32" x14ac:dyDescent="0.25">
      <c r="AF13846" s="3"/>
    </row>
    <row r="13847" spans="32:32" x14ac:dyDescent="0.25">
      <c r="AF13847" s="3"/>
    </row>
    <row r="13848" spans="32:32" x14ac:dyDescent="0.25">
      <c r="AF13848" s="3"/>
    </row>
    <row r="13849" spans="32:32" x14ac:dyDescent="0.25">
      <c r="AF13849" s="3"/>
    </row>
    <row r="13850" spans="32:32" x14ac:dyDescent="0.25">
      <c r="AF13850" s="3"/>
    </row>
    <row r="13851" spans="32:32" x14ac:dyDescent="0.25">
      <c r="AF13851" s="3"/>
    </row>
    <row r="13852" spans="32:32" x14ac:dyDescent="0.25">
      <c r="AF13852" s="3"/>
    </row>
    <row r="13853" spans="32:32" x14ac:dyDescent="0.25">
      <c r="AF13853" s="3"/>
    </row>
    <row r="13854" spans="32:32" x14ac:dyDescent="0.25">
      <c r="AF13854" s="3"/>
    </row>
    <row r="13855" spans="32:32" x14ac:dyDescent="0.25">
      <c r="AF13855" s="3"/>
    </row>
    <row r="13856" spans="32:32" x14ac:dyDescent="0.25">
      <c r="AF13856" s="3"/>
    </row>
    <row r="13857" spans="32:32" x14ac:dyDescent="0.25">
      <c r="AF13857" s="3"/>
    </row>
    <row r="13858" spans="32:32" x14ac:dyDescent="0.25">
      <c r="AF13858" s="3"/>
    </row>
    <row r="13859" spans="32:32" x14ac:dyDescent="0.25">
      <c r="AF13859" s="3"/>
    </row>
    <row r="13860" spans="32:32" x14ac:dyDescent="0.25">
      <c r="AF13860" s="3"/>
    </row>
    <row r="13861" spans="32:32" x14ac:dyDescent="0.25">
      <c r="AF13861" s="3"/>
    </row>
    <row r="13862" spans="32:32" x14ac:dyDescent="0.25">
      <c r="AF13862" s="3"/>
    </row>
    <row r="13863" spans="32:32" x14ac:dyDescent="0.25">
      <c r="AF13863" s="3"/>
    </row>
    <row r="13864" spans="32:32" x14ac:dyDescent="0.25">
      <c r="AF13864" s="3"/>
    </row>
    <row r="13865" spans="32:32" x14ac:dyDescent="0.25">
      <c r="AF13865" s="3"/>
    </row>
    <row r="13866" spans="32:32" x14ac:dyDescent="0.25">
      <c r="AF13866" s="3"/>
    </row>
    <row r="13867" spans="32:32" x14ac:dyDescent="0.25">
      <c r="AF13867" s="3"/>
    </row>
    <row r="13868" spans="32:32" x14ac:dyDescent="0.25">
      <c r="AF13868" s="3"/>
    </row>
    <row r="13869" spans="32:32" x14ac:dyDescent="0.25">
      <c r="AF13869" s="3"/>
    </row>
    <row r="13870" spans="32:32" x14ac:dyDescent="0.25">
      <c r="AF13870" s="3"/>
    </row>
    <row r="13871" spans="32:32" x14ac:dyDescent="0.25">
      <c r="AF13871" s="3"/>
    </row>
    <row r="13872" spans="32:32" x14ac:dyDescent="0.25">
      <c r="AF13872" s="3"/>
    </row>
    <row r="13873" spans="32:32" x14ac:dyDescent="0.25">
      <c r="AF13873" s="3"/>
    </row>
    <row r="13874" spans="32:32" x14ac:dyDescent="0.25">
      <c r="AF13874" s="3"/>
    </row>
    <row r="13875" spans="32:32" x14ac:dyDescent="0.25">
      <c r="AF13875" s="3"/>
    </row>
    <row r="13876" spans="32:32" x14ac:dyDescent="0.25">
      <c r="AF13876" s="3"/>
    </row>
    <row r="13877" spans="32:32" x14ac:dyDescent="0.25">
      <c r="AF13877" s="3"/>
    </row>
    <row r="13878" spans="32:32" x14ac:dyDescent="0.25">
      <c r="AF13878" s="3"/>
    </row>
    <row r="13879" spans="32:32" x14ac:dyDescent="0.25">
      <c r="AF13879" s="3"/>
    </row>
    <row r="13880" spans="32:32" x14ac:dyDescent="0.25">
      <c r="AF13880" s="3"/>
    </row>
    <row r="13881" spans="32:32" x14ac:dyDescent="0.25">
      <c r="AF13881" s="3"/>
    </row>
    <row r="13882" spans="32:32" x14ac:dyDescent="0.25">
      <c r="AF13882" s="3"/>
    </row>
    <row r="13883" spans="32:32" x14ac:dyDescent="0.25">
      <c r="AF13883" s="3"/>
    </row>
    <row r="13884" spans="32:32" x14ac:dyDescent="0.25">
      <c r="AF13884" s="3"/>
    </row>
    <row r="13885" spans="32:32" x14ac:dyDescent="0.25">
      <c r="AF13885" s="3"/>
    </row>
    <row r="13886" spans="32:32" x14ac:dyDescent="0.25">
      <c r="AF13886" s="3"/>
    </row>
    <row r="13887" spans="32:32" x14ac:dyDescent="0.25">
      <c r="AF13887" s="3"/>
    </row>
    <row r="13888" spans="32:32" x14ac:dyDescent="0.25">
      <c r="AF13888" s="3"/>
    </row>
    <row r="13889" spans="32:32" x14ac:dyDescent="0.25">
      <c r="AF13889" s="3"/>
    </row>
    <row r="13890" spans="32:32" x14ac:dyDescent="0.25">
      <c r="AF13890" s="3"/>
    </row>
    <row r="13891" spans="32:32" x14ac:dyDescent="0.25">
      <c r="AF13891" s="3"/>
    </row>
    <row r="13892" spans="32:32" x14ac:dyDescent="0.25">
      <c r="AF13892" s="3"/>
    </row>
    <row r="13893" spans="32:32" x14ac:dyDescent="0.25">
      <c r="AF13893" s="3"/>
    </row>
    <row r="13894" spans="32:32" x14ac:dyDescent="0.25">
      <c r="AF13894" s="3"/>
    </row>
    <row r="13895" spans="32:32" x14ac:dyDescent="0.25">
      <c r="AF13895" s="3"/>
    </row>
    <row r="13896" spans="32:32" x14ac:dyDescent="0.25">
      <c r="AF13896" s="3"/>
    </row>
    <row r="13897" spans="32:32" x14ac:dyDescent="0.25">
      <c r="AF13897" s="3"/>
    </row>
    <row r="13898" spans="32:32" x14ac:dyDescent="0.25">
      <c r="AF13898" s="3"/>
    </row>
    <row r="13899" spans="32:32" x14ac:dyDescent="0.25">
      <c r="AF13899" s="3"/>
    </row>
    <row r="13900" spans="32:32" x14ac:dyDescent="0.25">
      <c r="AF13900" s="3"/>
    </row>
    <row r="13901" spans="32:32" x14ac:dyDescent="0.25">
      <c r="AF13901" s="3"/>
    </row>
    <row r="13902" spans="32:32" x14ac:dyDescent="0.25">
      <c r="AF13902" s="3"/>
    </row>
    <row r="13903" spans="32:32" x14ac:dyDescent="0.25">
      <c r="AF13903" s="3"/>
    </row>
    <row r="13904" spans="32:32" x14ac:dyDescent="0.25">
      <c r="AF13904" s="3"/>
    </row>
    <row r="13905" spans="32:32" x14ac:dyDescent="0.25">
      <c r="AF13905" s="3"/>
    </row>
    <row r="13906" spans="32:32" x14ac:dyDescent="0.25">
      <c r="AF13906" s="3"/>
    </row>
    <row r="13907" spans="32:32" x14ac:dyDescent="0.25">
      <c r="AF13907" s="3"/>
    </row>
    <row r="13908" spans="32:32" x14ac:dyDescent="0.25">
      <c r="AF13908" s="3"/>
    </row>
    <row r="13909" spans="32:32" x14ac:dyDescent="0.25">
      <c r="AF13909" s="3"/>
    </row>
    <row r="13910" spans="32:32" x14ac:dyDescent="0.25">
      <c r="AF13910" s="3"/>
    </row>
    <row r="13911" spans="32:32" x14ac:dyDescent="0.25">
      <c r="AF13911" s="3"/>
    </row>
    <row r="13912" spans="32:32" x14ac:dyDescent="0.25">
      <c r="AF13912" s="3"/>
    </row>
    <row r="13913" spans="32:32" x14ac:dyDescent="0.25">
      <c r="AF13913" s="3"/>
    </row>
    <row r="13914" spans="32:32" x14ac:dyDescent="0.25">
      <c r="AF13914" s="3"/>
    </row>
    <row r="13915" spans="32:32" x14ac:dyDescent="0.25">
      <c r="AF13915" s="3"/>
    </row>
    <row r="13916" spans="32:32" x14ac:dyDescent="0.25">
      <c r="AF13916" s="3"/>
    </row>
    <row r="13917" spans="32:32" x14ac:dyDescent="0.25">
      <c r="AF13917" s="3"/>
    </row>
    <row r="13918" spans="32:32" x14ac:dyDescent="0.25">
      <c r="AF13918" s="3"/>
    </row>
    <row r="13919" spans="32:32" x14ac:dyDescent="0.25">
      <c r="AF13919" s="3"/>
    </row>
    <row r="13920" spans="32:32" x14ac:dyDescent="0.25">
      <c r="AF13920" s="3"/>
    </row>
    <row r="13921" spans="32:32" x14ac:dyDescent="0.25">
      <c r="AF13921" s="3"/>
    </row>
    <row r="13922" spans="32:32" x14ac:dyDescent="0.25">
      <c r="AF13922" s="3"/>
    </row>
    <row r="13923" spans="32:32" x14ac:dyDescent="0.25">
      <c r="AF13923" s="3"/>
    </row>
    <row r="13924" spans="32:32" x14ac:dyDescent="0.25">
      <c r="AF13924" s="3"/>
    </row>
    <row r="13925" spans="32:32" x14ac:dyDescent="0.25">
      <c r="AF13925" s="3"/>
    </row>
    <row r="13926" spans="32:32" x14ac:dyDescent="0.25">
      <c r="AF13926" s="3"/>
    </row>
    <row r="13927" spans="32:32" x14ac:dyDescent="0.25">
      <c r="AF13927" s="3"/>
    </row>
    <row r="13928" spans="32:32" x14ac:dyDescent="0.25">
      <c r="AF13928" s="3"/>
    </row>
    <row r="13929" spans="32:32" x14ac:dyDescent="0.25">
      <c r="AF13929" s="3"/>
    </row>
    <row r="13930" spans="32:32" x14ac:dyDescent="0.25">
      <c r="AF13930" s="3"/>
    </row>
    <row r="13931" spans="32:32" x14ac:dyDescent="0.25">
      <c r="AF13931" s="3"/>
    </row>
    <row r="13932" spans="32:32" x14ac:dyDescent="0.25">
      <c r="AF13932" s="3"/>
    </row>
    <row r="13933" spans="32:32" x14ac:dyDescent="0.25">
      <c r="AF13933" s="3"/>
    </row>
    <row r="13934" spans="32:32" x14ac:dyDescent="0.25">
      <c r="AF13934" s="3"/>
    </row>
    <row r="13935" spans="32:32" x14ac:dyDescent="0.25">
      <c r="AF13935" s="3"/>
    </row>
    <row r="13936" spans="32:32" x14ac:dyDescent="0.25">
      <c r="AF13936" s="3"/>
    </row>
    <row r="13937" spans="32:32" x14ac:dyDescent="0.25">
      <c r="AF13937" s="3"/>
    </row>
    <row r="13938" spans="32:32" x14ac:dyDescent="0.25">
      <c r="AF13938" s="3"/>
    </row>
    <row r="13939" spans="32:32" x14ac:dyDescent="0.25">
      <c r="AF13939" s="3"/>
    </row>
    <row r="13940" spans="32:32" x14ac:dyDescent="0.25">
      <c r="AF13940" s="3"/>
    </row>
    <row r="13941" spans="32:32" x14ac:dyDescent="0.25">
      <c r="AF13941" s="3"/>
    </row>
    <row r="13942" spans="32:32" x14ac:dyDescent="0.25">
      <c r="AF13942" s="3"/>
    </row>
    <row r="13943" spans="32:32" x14ac:dyDescent="0.25">
      <c r="AF13943" s="3"/>
    </row>
    <row r="13944" spans="32:32" x14ac:dyDescent="0.25">
      <c r="AF13944" s="3"/>
    </row>
    <row r="13945" spans="32:32" x14ac:dyDescent="0.25">
      <c r="AF13945" s="3"/>
    </row>
    <row r="13946" spans="32:32" x14ac:dyDescent="0.25">
      <c r="AF13946" s="3"/>
    </row>
    <row r="13947" spans="32:32" x14ac:dyDescent="0.25">
      <c r="AF13947" s="3"/>
    </row>
    <row r="13948" spans="32:32" x14ac:dyDescent="0.25">
      <c r="AF13948" s="3"/>
    </row>
    <row r="13949" spans="32:32" x14ac:dyDescent="0.25">
      <c r="AF13949" s="3"/>
    </row>
    <row r="13950" spans="32:32" x14ac:dyDescent="0.25">
      <c r="AF13950" s="3"/>
    </row>
    <row r="13951" spans="32:32" x14ac:dyDescent="0.25">
      <c r="AF13951" s="3"/>
    </row>
    <row r="13952" spans="32:32" x14ac:dyDescent="0.25">
      <c r="AF13952" s="3"/>
    </row>
    <row r="13953" spans="32:32" x14ac:dyDescent="0.25">
      <c r="AF13953" s="3"/>
    </row>
    <row r="13954" spans="32:32" x14ac:dyDescent="0.25">
      <c r="AF13954" s="3"/>
    </row>
    <row r="13955" spans="32:32" x14ac:dyDescent="0.25">
      <c r="AF13955" s="3"/>
    </row>
    <row r="13956" spans="32:32" x14ac:dyDescent="0.25">
      <c r="AF13956" s="3"/>
    </row>
    <row r="13957" spans="32:32" x14ac:dyDescent="0.25">
      <c r="AF13957" s="3"/>
    </row>
    <row r="13958" spans="32:32" x14ac:dyDescent="0.25">
      <c r="AF13958" s="3"/>
    </row>
    <row r="13959" spans="32:32" x14ac:dyDescent="0.25">
      <c r="AF13959" s="3"/>
    </row>
    <row r="13960" spans="32:32" x14ac:dyDescent="0.25">
      <c r="AF13960" s="3"/>
    </row>
    <row r="13961" spans="32:32" x14ac:dyDescent="0.25">
      <c r="AF13961" s="3"/>
    </row>
    <row r="13962" spans="32:32" x14ac:dyDescent="0.25">
      <c r="AF13962" s="3"/>
    </row>
    <row r="13963" spans="32:32" x14ac:dyDescent="0.25">
      <c r="AF13963" s="3"/>
    </row>
    <row r="13964" spans="32:32" x14ac:dyDescent="0.25">
      <c r="AF13964" s="3"/>
    </row>
    <row r="13965" spans="32:32" x14ac:dyDescent="0.25">
      <c r="AF13965" s="3"/>
    </row>
    <row r="13966" spans="32:32" x14ac:dyDescent="0.25">
      <c r="AF13966" s="3"/>
    </row>
    <row r="13967" spans="32:32" x14ac:dyDescent="0.25">
      <c r="AF13967" s="3"/>
    </row>
    <row r="13968" spans="32:32" x14ac:dyDescent="0.25">
      <c r="AF13968" s="3"/>
    </row>
    <row r="13969" spans="32:32" x14ac:dyDescent="0.25">
      <c r="AF13969" s="3"/>
    </row>
    <row r="13970" spans="32:32" x14ac:dyDescent="0.25">
      <c r="AF13970" s="3"/>
    </row>
    <row r="13971" spans="32:32" x14ac:dyDescent="0.25">
      <c r="AF13971" s="3"/>
    </row>
    <row r="13972" spans="32:32" x14ac:dyDescent="0.25">
      <c r="AF13972" s="3"/>
    </row>
    <row r="13973" spans="32:32" x14ac:dyDescent="0.25">
      <c r="AF13973" s="3"/>
    </row>
    <row r="13974" spans="32:32" x14ac:dyDescent="0.25">
      <c r="AF13974" s="3"/>
    </row>
    <row r="13975" spans="32:32" x14ac:dyDescent="0.25">
      <c r="AF13975" s="3"/>
    </row>
    <row r="13976" spans="32:32" x14ac:dyDescent="0.25">
      <c r="AF13976" s="3"/>
    </row>
    <row r="13977" spans="32:32" x14ac:dyDescent="0.25">
      <c r="AF13977" s="3"/>
    </row>
    <row r="13978" spans="32:32" x14ac:dyDescent="0.25">
      <c r="AF13978" s="3"/>
    </row>
    <row r="13979" spans="32:32" x14ac:dyDescent="0.25">
      <c r="AF13979" s="3"/>
    </row>
    <row r="13980" spans="32:32" x14ac:dyDescent="0.25">
      <c r="AF13980" s="3"/>
    </row>
    <row r="13981" spans="32:32" x14ac:dyDescent="0.25">
      <c r="AF13981" s="3"/>
    </row>
    <row r="13982" spans="32:32" x14ac:dyDescent="0.25">
      <c r="AF13982" s="3"/>
    </row>
    <row r="13983" spans="32:32" x14ac:dyDescent="0.25">
      <c r="AF13983" s="3"/>
    </row>
    <row r="13984" spans="32:32" x14ac:dyDescent="0.25">
      <c r="AF13984" s="3"/>
    </row>
    <row r="13985" spans="32:32" x14ac:dyDescent="0.25">
      <c r="AF13985" s="3"/>
    </row>
    <row r="13986" spans="32:32" x14ac:dyDescent="0.25">
      <c r="AF13986" s="3"/>
    </row>
    <row r="13987" spans="32:32" x14ac:dyDescent="0.25">
      <c r="AF13987" s="3"/>
    </row>
    <row r="13988" spans="32:32" x14ac:dyDescent="0.25">
      <c r="AF13988" s="3"/>
    </row>
    <row r="13989" spans="32:32" x14ac:dyDescent="0.25">
      <c r="AF13989" s="3"/>
    </row>
    <row r="13990" spans="32:32" x14ac:dyDescent="0.25">
      <c r="AF13990" s="3"/>
    </row>
    <row r="13991" spans="32:32" x14ac:dyDescent="0.25">
      <c r="AF13991" s="3"/>
    </row>
    <row r="13992" spans="32:32" x14ac:dyDescent="0.25">
      <c r="AF13992" s="3"/>
    </row>
    <row r="13993" spans="32:32" x14ac:dyDescent="0.25">
      <c r="AF13993" s="3"/>
    </row>
    <row r="13994" spans="32:32" x14ac:dyDescent="0.25">
      <c r="AF13994" s="3"/>
    </row>
    <row r="13995" spans="32:32" x14ac:dyDescent="0.25">
      <c r="AF13995" s="3"/>
    </row>
    <row r="13996" spans="32:32" x14ac:dyDescent="0.25">
      <c r="AF13996" s="3"/>
    </row>
    <row r="13997" spans="32:32" x14ac:dyDescent="0.25">
      <c r="AF13997" s="3"/>
    </row>
    <row r="13998" spans="32:32" x14ac:dyDescent="0.25">
      <c r="AF13998" s="3"/>
    </row>
    <row r="13999" spans="32:32" x14ac:dyDescent="0.25">
      <c r="AF13999" s="3"/>
    </row>
    <row r="14000" spans="32:32" x14ac:dyDescent="0.25">
      <c r="AF14000" s="3"/>
    </row>
    <row r="14001" spans="32:32" x14ac:dyDescent="0.25">
      <c r="AF14001" s="3"/>
    </row>
    <row r="14002" spans="32:32" x14ac:dyDescent="0.25">
      <c r="AF14002" s="3"/>
    </row>
    <row r="14003" spans="32:32" x14ac:dyDescent="0.25">
      <c r="AF14003" s="3"/>
    </row>
    <row r="14004" spans="32:32" x14ac:dyDescent="0.25">
      <c r="AF14004" s="3"/>
    </row>
    <row r="14005" spans="32:32" x14ac:dyDescent="0.25">
      <c r="AF14005" s="3"/>
    </row>
    <row r="14006" spans="32:32" x14ac:dyDescent="0.25">
      <c r="AF14006" s="3"/>
    </row>
    <row r="14007" spans="32:32" x14ac:dyDescent="0.25">
      <c r="AF14007" s="3"/>
    </row>
    <row r="14008" spans="32:32" x14ac:dyDescent="0.25">
      <c r="AF14008" s="3"/>
    </row>
    <row r="14009" spans="32:32" x14ac:dyDescent="0.25">
      <c r="AF14009" s="3"/>
    </row>
    <row r="14010" spans="32:32" x14ac:dyDescent="0.25">
      <c r="AF14010" s="3"/>
    </row>
    <row r="14011" spans="32:32" x14ac:dyDescent="0.25">
      <c r="AF14011" s="3"/>
    </row>
    <row r="14012" spans="32:32" x14ac:dyDescent="0.25">
      <c r="AF14012" s="3"/>
    </row>
    <row r="14013" spans="32:32" x14ac:dyDescent="0.25">
      <c r="AF14013" s="3"/>
    </row>
    <row r="14014" spans="32:32" x14ac:dyDescent="0.25">
      <c r="AF14014" s="3"/>
    </row>
    <row r="14015" spans="32:32" x14ac:dyDescent="0.25">
      <c r="AF14015" s="3"/>
    </row>
    <row r="14016" spans="32:32" x14ac:dyDescent="0.25">
      <c r="AF14016" s="3"/>
    </row>
    <row r="14017" spans="32:32" x14ac:dyDescent="0.25">
      <c r="AF14017" s="3"/>
    </row>
    <row r="14018" spans="32:32" x14ac:dyDescent="0.25">
      <c r="AF14018" s="3"/>
    </row>
    <row r="14019" spans="32:32" x14ac:dyDescent="0.25">
      <c r="AF14019" s="3"/>
    </row>
    <row r="14020" spans="32:32" x14ac:dyDescent="0.25">
      <c r="AF14020" s="3"/>
    </row>
    <row r="14021" spans="32:32" x14ac:dyDescent="0.25">
      <c r="AF14021" s="3"/>
    </row>
    <row r="14022" spans="32:32" x14ac:dyDescent="0.25">
      <c r="AF14022" s="3"/>
    </row>
    <row r="14023" spans="32:32" x14ac:dyDescent="0.25">
      <c r="AF14023" s="3"/>
    </row>
    <row r="14024" spans="32:32" x14ac:dyDescent="0.25">
      <c r="AF14024" s="3"/>
    </row>
    <row r="14025" spans="32:32" x14ac:dyDescent="0.25">
      <c r="AF14025" s="3"/>
    </row>
    <row r="14026" spans="32:32" x14ac:dyDescent="0.25">
      <c r="AF14026" s="3"/>
    </row>
    <row r="14027" spans="32:32" x14ac:dyDescent="0.25">
      <c r="AF14027" s="3"/>
    </row>
    <row r="14028" spans="32:32" x14ac:dyDescent="0.25">
      <c r="AF14028" s="3"/>
    </row>
    <row r="14029" spans="32:32" x14ac:dyDescent="0.25">
      <c r="AF14029" s="3"/>
    </row>
    <row r="14030" spans="32:32" x14ac:dyDescent="0.25">
      <c r="AF14030" s="3"/>
    </row>
    <row r="14031" spans="32:32" x14ac:dyDescent="0.25">
      <c r="AF14031" s="3"/>
    </row>
    <row r="14032" spans="32:32" x14ac:dyDescent="0.25">
      <c r="AF14032" s="3"/>
    </row>
    <row r="14033" spans="32:32" x14ac:dyDescent="0.25">
      <c r="AF14033" s="3"/>
    </row>
    <row r="14034" spans="32:32" x14ac:dyDescent="0.25">
      <c r="AF14034" s="3"/>
    </row>
    <row r="14035" spans="32:32" x14ac:dyDescent="0.25">
      <c r="AF14035" s="3"/>
    </row>
    <row r="14036" spans="32:32" x14ac:dyDescent="0.25">
      <c r="AF14036" s="3"/>
    </row>
    <row r="14037" spans="32:32" x14ac:dyDescent="0.25">
      <c r="AF14037" s="3"/>
    </row>
    <row r="14038" spans="32:32" x14ac:dyDescent="0.25">
      <c r="AF14038" s="3"/>
    </row>
    <row r="14039" spans="32:32" x14ac:dyDescent="0.25">
      <c r="AF14039" s="3"/>
    </row>
    <row r="14040" spans="32:32" x14ac:dyDescent="0.25">
      <c r="AF14040" s="3"/>
    </row>
    <row r="14041" spans="32:32" x14ac:dyDescent="0.25">
      <c r="AF14041" s="3"/>
    </row>
    <row r="14042" spans="32:32" x14ac:dyDescent="0.25">
      <c r="AF14042" s="3"/>
    </row>
    <row r="14043" spans="32:32" x14ac:dyDescent="0.25">
      <c r="AF14043" s="3"/>
    </row>
    <row r="14044" spans="32:32" x14ac:dyDescent="0.25">
      <c r="AF14044" s="3"/>
    </row>
    <row r="14045" spans="32:32" x14ac:dyDescent="0.25">
      <c r="AF14045" s="3"/>
    </row>
    <row r="14046" spans="32:32" x14ac:dyDescent="0.25">
      <c r="AF14046" s="3"/>
    </row>
    <row r="14047" spans="32:32" x14ac:dyDescent="0.25">
      <c r="AF14047" s="3"/>
    </row>
    <row r="14048" spans="32:32" x14ac:dyDescent="0.25">
      <c r="AF14048" s="3"/>
    </row>
    <row r="14049" spans="32:32" x14ac:dyDescent="0.25">
      <c r="AF14049" s="3"/>
    </row>
    <row r="14050" spans="32:32" x14ac:dyDescent="0.25">
      <c r="AF14050" s="3"/>
    </row>
    <row r="14051" spans="32:32" x14ac:dyDescent="0.25">
      <c r="AF14051" s="3"/>
    </row>
    <row r="14052" spans="32:32" x14ac:dyDescent="0.25">
      <c r="AF14052" s="3"/>
    </row>
    <row r="14053" spans="32:32" x14ac:dyDescent="0.25">
      <c r="AF14053" s="3"/>
    </row>
    <row r="14054" spans="32:32" x14ac:dyDescent="0.25">
      <c r="AF14054" s="3"/>
    </row>
    <row r="14055" spans="32:32" x14ac:dyDescent="0.25">
      <c r="AF14055" s="3"/>
    </row>
    <row r="14056" spans="32:32" x14ac:dyDescent="0.25">
      <c r="AF14056" s="3"/>
    </row>
    <row r="14057" spans="32:32" x14ac:dyDescent="0.25">
      <c r="AF14057" s="3"/>
    </row>
    <row r="14058" spans="32:32" x14ac:dyDescent="0.25">
      <c r="AF14058" s="3"/>
    </row>
    <row r="14059" spans="32:32" x14ac:dyDescent="0.25">
      <c r="AF14059" s="3"/>
    </row>
    <row r="14060" spans="32:32" x14ac:dyDescent="0.25">
      <c r="AF14060" s="3"/>
    </row>
    <row r="14061" spans="32:32" x14ac:dyDescent="0.25">
      <c r="AF14061" s="3"/>
    </row>
    <row r="14062" spans="32:32" x14ac:dyDescent="0.25">
      <c r="AF14062" s="3"/>
    </row>
    <row r="14063" spans="32:32" x14ac:dyDescent="0.25">
      <c r="AF14063" s="3"/>
    </row>
    <row r="14064" spans="32:32" x14ac:dyDescent="0.25">
      <c r="AF14064" s="3"/>
    </row>
    <row r="14065" spans="32:32" x14ac:dyDescent="0.25">
      <c r="AF14065" s="3"/>
    </row>
    <row r="14066" spans="32:32" x14ac:dyDescent="0.25">
      <c r="AF14066" s="3"/>
    </row>
    <row r="14067" spans="32:32" x14ac:dyDescent="0.25">
      <c r="AF14067" s="3"/>
    </row>
    <row r="14068" spans="32:32" x14ac:dyDescent="0.25">
      <c r="AF14068" s="3"/>
    </row>
    <row r="14069" spans="32:32" x14ac:dyDescent="0.25">
      <c r="AF14069" s="3"/>
    </row>
    <row r="14070" spans="32:32" x14ac:dyDescent="0.25">
      <c r="AF14070" s="3"/>
    </row>
    <row r="14071" spans="32:32" x14ac:dyDescent="0.25">
      <c r="AF14071" s="3"/>
    </row>
    <row r="14072" spans="32:32" x14ac:dyDescent="0.25">
      <c r="AF14072" s="3"/>
    </row>
    <row r="14073" spans="32:32" x14ac:dyDescent="0.25">
      <c r="AF14073" s="3"/>
    </row>
    <row r="14074" spans="32:32" x14ac:dyDescent="0.25">
      <c r="AF14074" s="3"/>
    </row>
    <row r="14075" spans="32:32" x14ac:dyDescent="0.25">
      <c r="AF14075" s="3"/>
    </row>
    <row r="14076" spans="32:32" x14ac:dyDescent="0.25">
      <c r="AF14076" s="3"/>
    </row>
    <row r="14077" spans="32:32" x14ac:dyDescent="0.25">
      <c r="AF14077" s="3"/>
    </row>
    <row r="14078" spans="32:32" x14ac:dyDescent="0.25">
      <c r="AF14078" s="3"/>
    </row>
    <row r="14079" spans="32:32" x14ac:dyDescent="0.25">
      <c r="AF14079" s="3"/>
    </row>
    <row r="14080" spans="32:32" x14ac:dyDescent="0.25">
      <c r="AF14080" s="3"/>
    </row>
    <row r="14081" spans="32:32" x14ac:dyDescent="0.25">
      <c r="AF14081" s="3"/>
    </row>
    <row r="14082" spans="32:32" x14ac:dyDescent="0.25">
      <c r="AF14082" s="3"/>
    </row>
    <row r="14083" spans="32:32" x14ac:dyDescent="0.25">
      <c r="AF14083" s="3"/>
    </row>
    <row r="14084" spans="32:32" x14ac:dyDescent="0.25">
      <c r="AF14084" s="3"/>
    </row>
    <row r="14085" spans="32:32" x14ac:dyDescent="0.25">
      <c r="AF14085" s="3"/>
    </row>
    <row r="14086" spans="32:32" x14ac:dyDescent="0.25">
      <c r="AF14086" s="3"/>
    </row>
    <row r="14087" spans="32:32" x14ac:dyDescent="0.25">
      <c r="AF14087" s="3"/>
    </row>
    <row r="14088" spans="32:32" x14ac:dyDescent="0.25">
      <c r="AF14088" s="3"/>
    </row>
    <row r="14089" spans="32:32" x14ac:dyDescent="0.25">
      <c r="AF14089" s="3"/>
    </row>
    <row r="14090" spans="32:32" x14ac:dyDescent="0.25">
      <c r="AF14090" s="3"/>
    </row>
    <row r="14091" spans="32:32" x14ac:dyDescent="0.25">
      <c r="AF14091" s="3"/>
    </row>
    <row r="14092" spans="32:32" x14ac:dyDescent="0.25">
      <c r="AF14092" s="3"/>
    </row>
    <row r="14093" spans="32:32" x14ac:dyDescent="0.25">
      <c r="AF14093" s="3"/>
    </row>
    <row r="14094" spans="32:32" x14ac:dyDescent="0.25">
      <c r="AF14094" s="3"/>
    </row>
    <row r="14095" spans="32:32" x14ac:dyDescent="0.25">
      <c r="AF14095" s="3"/>
    </row>
    <row r="14096" spans="32:32" x14ac:dyDescent="0.25">
      <c r="AF14096" s="3"/>
    </row>
    <row r="14097" spans="32:32" x14ac:dyDescent="0.25">
      <c r="AF14097" s="3"/>
    </row>
    <row r="14098" spans="32:32" x14ac:dyDescent="0.25">
      <c r="AF14098" s="3"/>
    </row>
    <row r="14099" spans="32:32" x14ac:dyDescent="0.25">
      <c r="AF14099" s="3"/>
    </row>
    <row r="14100" spans="32:32" x14ac:dyDescent="0.25">
      <c r="AF14100" s="3"/>
    </row>
    <row r="14101" spans="32:32" x14ac:dyDescent="0.25">
      <c r="AF14101" s="3"/>
    </row>
    <row r="14102" spans="32:32" x14ac:dyDescent="0.25">
      <c r="AF14102" s="3"/>
    </row>
    <row r="14103" spans="32:32" x14ac:dyDescent="0.25">
      <c r="AF14103" s="3"/>
    </row>
    <row r="14104" spans="32:32" x14ac:dyDescent="0.25">
      <c r="AF14104" s="3"/>
    </row>
    <row r="14105" spans="32:32" x14ac:dyDescent="0.25">
      <c r="AF14105" s="3"/>
    </row>
    <row r="14106" spans="32:32" x14ac:dyDescent="0.25">
      <c r="AF14106" s="3"/>
    </row>
    <row r="14107" spans="32:32" x14ac:dyDescent="0.25">
      <c r="AF14107" s="3"/>
    </row>
    <row r="14108" spans="32:32" x14ac:dyDescent="0.25">
      <c r="AF14108" s="3"/>
    </row>
    <row r="14109" spans="32:32" x14ac:dyDescent="0.25">
      <c r="AF14109" s="3"/>
    </row>
    <row r="14110" spans="32:32" x14ac:dyDescent="0.25">
      <c r="AF14110" s="3"/>
    </row>
    <row r="14111" spans="32:32" x14ac:dyDescent="0.25">
      <c r="AF14111" s="3"/>
    </row>
    <row r="14112" spans="32:32" x14ac:dyDescent="0.25">
      <c r="AF14112" s="3"/>
    </row>
    <row r="14113" spans="32:32" x14ac:dyDescent="0.25">
      <c r="AF14113" s="3"/>
    </row>
    <row r="14114" spans="32:32" x14ac:dyDescent="0.25">
      <c r="AF14114" s="3"/>
    </row>
    <row r="14115" spans="32:32" x14ac:dyDescent="0.25">
      <c r="AF14115" s="3"/>
    </row>
    <row r="14116" spans="32:32" x14ac:dyDescent="0.25">
      <c r="AF14116" s="3"/>
    </row>
    <row r="14117" spans="32:32" x14ac:dyDescent="0.25">
      <c r="AF14117" s="3"/>
    </row>
    <row r="14118" spans="32:32" x14ac:dyDescent="0.25">
      <c r="AF14118" s="3"/>
    </row>
    <row r="14119" spans="32:32" x14ac:dyDescent="0.25">
      <c r="AF14119" s="3"/>
    </row>
    <row r="14120" spans="32:32" x14ac:dyDescent="0.25">
      <c r="AF14120" s="3"/>
    </row>
    <row r="14121" spans="32:32" x14ac:dyDescent="0.25">
      <c r="AF14121" s="3"/>
    </row>
    <row r="14122" spans="32:32" x14ac:dyDescent="0.25">
      <c r="AF14122" s="3"/>
    </row>
    <row r="14123" spans="32:32" x14ac:dyDescent="0.25">
      <c r="AF14123" s="3"/>
    </row>
    <row r="14124" spans="32:32" x14ac:dyDescent="0.25">
      <c r="AF14124" s="3"/>
    </row>
    <row r="14125" spans="32:32" x14ac:dyDescent="0.25">
      <c r="AF14125" s="3"/>
    </row>
    <row r="14126" spans="32:32" x14ac:dyDescent="0.25">
      <c r="AF14126" s="3"/>
    </row>
    <row r="14127" spans="32:32" x14ac:dyDescent="0.25">
      <c r="AF14127" s="3"/>
    </row>
    <row r="14128" spans="32:32" x14ac:dyDescent="0.25">
      <c r="AF14128" s="3"/>
    </row>
    <row r="14129" spans="32:32" x14ac:dyDescent="0.25">
      <c r="AF14129" s="3"/>
    </row>
    <row r="14130" spans="32:32" x14ac:dyDescent="0.25">
      <c r="AF14130" s="3"/>
    </row>
    <row r="14131" spans="32:32" x14ac:dyDescent="0.25">
      <c r="AF14131" s="3"/>
    </row>
    <row r="14132" spans="32:32" x14ac:dyDescent="0.25">
      <c r="AF14132" s="3"/>
    </row>
    <row r="14133" spans="32:32" x14ac:dyDescent="0.25">
      <c r="AF14133" s="3"/>
    </row>
    <row r="14134" spans="32:32" x14ac:dyDescent="0.25">
      <c r="AF14134" s="3"/>
    </row>
    <row r="14135" spans="32:32" x14ac:dyDescent="0.25">
      <c r="AF14135" s="3"/>
    </row>
    <row r="14136" spans="32:32" x14ac:dyDescent="0.25">
      <c r="AF14136" s="3"/>
    </row>
    <row r="14137" spans="32:32" x14ac:dyDescent="0.25">
      <c r="AF14137" s="3"/>
    </row>
    <row r="14138" spans="32:32" x14ac:dyDescent="0.25">
      <c r="AF14138" s="3"/>
    </row>
    <row r="14139" spans="32:32" x14ac:dyDescent="0.25">
      <c r="AF14139" s="3"/>
    </row>
    <row r="14140" spans="32:32" x14ac:dyDescent="0.25">
      <c r="AF14140" s="3"/>
    </row>
    <row r="14141" spans="32:32" x14ac:dyDescent="0.25">
      <c r="AF14141" s="3"/>
    </row>
    <row r="14142" spans="32:32" x14ac:dyDescent="0.25">
      <c r="AF14142" s="3"/>
    </row>
    <row r="14143" spans="32:32" x14ac:dyDescent="0.25">
      <c r="AF14143" s="3"/>
    </row>
    <row r="14144" spans="32:32" x14ac:dyDescent="0.25">
      <c r="AF14144" s="3"/>
    </row>
    <row r="14145" spans="32:32" x14ac:dyDescent="0.25">
      <c r="AF14145" s="3"/>
    </row>
    <row r="14146" spans="32:32" x14ac:dyDescent="0.25">
      <c r="AF14146" s="3"/>
    </row>
    <row r="14147" spans="32:32" x14ac:dyDescent="0.25">
      <c r="AF14147" s="3"/>
    </row>
    <row r="14148" spans="32:32" x14ac:dyDescent="0.25">
      <c r="AF14148" s="3"/>
    </row>
    <row r="14149" spans="32:32" x14ac:dyDescent="0.25">
      <c r="AF14149" s="3"/>
    </row>
    <row r="14150" spans="32:32" x14ac:dyDescent="0.25">
      <c r="AF14150" s="3"/>
    </row>
    <row r="14151" spans="32:32" x14ac:dyDescent="0.25">
      <c r="AF14151" s="3"/>
    </row>
    <row r="14152" spans="32:32" x14ac:dyDescent="0.25">
      <c r="AF14152" s="3"/>
    </row>
    <row r="14153" spans="32:32" x14ac:dyDescent="0.25">
      <c r="AF14153" s="3"/>
    </row>
    <row r="14154" spans="32:32" x14ac:dyDescent="0.25">
      <c r="AF14154" s="3"/>
    </row>
    <row r="14155" spans="32:32" x14ac:dyDescent="0.25">
      <c r="AF14155" s="3"/>
    </row>
    <row r="14156" spans="32:32" x14ac:dyDescent="0.25">
      <c r="AF14156" s="3"/>
    </row>
    <row r="14157" spans="32:32" x14ac:dyDescent="0.25">
      <c r="AF14157" s="3"/>
    </row>
    <row r="14158" spans="32:32" x14ac:dyDescent="0.25">
      <c r="AF14158" s="3"/>
    </row>
    <row r="14159" spans="32:32" x14ac:dyDescent="0.25">
      <c r="AF14159" s="3"/>
    </row>
    <row r="14160" spans="32:32" x14ac:dyDescent="0.25">
      <c r="AF14160" s="3"/>
    </row>
    <row r="14161" spans="32:32" x14ac:dyDescent="0.25">
      <c r="AF14161" s="3"/>
    </row>
    <row r="14162" spans="32:32" x14ac:dyDescent="0.25">
      <c r="AF14162" s="3"/>
    </row>
    <row r="14163" spans="32:32" x14ac:dyDescent="0.25">
      <c r="AF14163" s="3"/>
    </row>
    <row r="14164" spans="32:32" x14ac:dyDescent="0.25">
      <c r="AF14164" s="3"/>
    </row>
    <row r="14165" spans="32:32" x14ac:dyDescent="0.25">
      <c r="AF14165" s="3"/>
    </row>
    <row r="14166" spans="32:32" x14ac:dyDescent="0.25">
      <c r="AF14166" s="3"/>
    </row>
    <row r="14167" spans="32:32" x14ac:dyDescent="0.25">
      <c r="AF14167" s="3"/>
    </row>
    <row r="14168" spans="32:32" x14ac:dyDescent="0.25">
      <c r="AF14168" s="3"/>
    </row>
    <row r="14169" spans="32:32" x14ac:dyDescent="0.25">
      <c r="AF14169" s="3"/>
    </row>
    <row r="14170" spans="32:32" x14ac:dyDescent="0.25">
      <c r="AF14170" s="3"/>
    </row>
    <row r="14171" spans="32:32" x14ac:dyDescent="0.25">
      <c r="AF14171" s="3"/>
    </row>
    <row r="14172" spans="32:32" x14ac:dyDescent="0.25">
      <c r="AF14172" s="3"/>
    </row>
    <row r="14173" spans="32:32" x14ac:dyDescent="0.25">
      <c r="AF14173" s="3"/>
    </row>
    <row r="14174" spans="32:32" x14ac:dyDescent="0.25">
      <c r="AF14174" s="3"/>
    </row>
    <row r="14175" spans="32:32" x14ac:dyDescent="0.25">
      <c r="AF14175" s="3"/>
    </row>
    <row r="14176" spans="32:32" x14ac:dyDescent="0.25">
      <c r="AF14176" s="3"/>
    </row>
    <row r="14177" spans="32:32" x14ac:dyDescent="0.25">
      <c r="AF14177" s="3"/>
    </row>
    <row r="14178" spans="32:32" x14ac:dyDescent="0.25">
      <c r="AF14178" s="3"/>
    </row>
    <row r="14179" spans="32:32" x14ac:dyDescent="0.25">
      <c r="AF14179" s="3"/>
    </row>
    <row r="14180" spans="32:32" x14ac:dyDescent="0.25">
      <c r="AF14180" s="3"/>
    </row>
    <row r="14181" spans="32:32" x14ac:dyDescent="0.25">
      <c r="AF14181" s="3"/>
    </row>
    <row r="14182" spans="32:32" x14ac:dyDescent="0.25">
      <c r="AF14182" s="3"/>
    </row>
    <row r="14183" spans="32:32" x14ac:dyDescent="0.25">
      <c r="AF14183" s="3"/>
    </row>
    <row r="14184" spans="32:32" x14ac:dyDescent="0.25">
      <c r="AF14184" s="3"/>
    </row>
    <row r="14185" spans="32:32" x14ac:dyDescent="0.25">
      <c r="AF14185" s="3"/>
    </row>
    <row r="14186" spans="32:32" x14ac:dyDescent="0.25">
      <c r="AF14186" s="3"/>
    </row>
    <row r="14187" spans="32:32" x14ac:dyDescent="0.25">
      <c r="AF14187" s="3"/>
    </row>
    <row r="14188" spans="32:32" x14ac:dyDescent="0.25">
      <c r="AF14188" s="3"/>
    </row>
    <row r="14189" spans="32:32" x14ac:dyDescent="0.25">
      <c r="AF14189" s="3"/>
    </row>
    <row r="14190" spans="32:32" x14ac:dyDescent="0.25">
      <c r="AF14190" s="3"/>
    </row>
    <row r="14191" spans="32:32" x14ac:dyDescent="0.25">
      <c r="AF14191" s="3"/>
    </row>
    <row r="14192" spans="32:32" x14ac:dyDescent="0.25">
      <c r="AF14192" s="3"/>
    </row>
    <row r="14193" spans="32:32" x14ac:dyDescent="0.25">
      <c r="AF14193" s="3"/>
    </row>
    <row r="14194" spans="32:32" x14ac:dyDescent="0.25">
      <c r="AF14194" s="3"/>
    </row>
    <row r="14195" spans="32:32" x14ac:dyDescent="0.25">
      <c r="AF14195" s="3"/>
    </row>
    <row r="14196" spans="32:32" x14ac:dyDescent="0.25">
      <c r="AF14196" s="3"/>
    </row>
    <row r="14197" spans="32:32" x14ac:dyDescent="0.25">
      <c r="AF14197" s="3"/>
    </row>
    <row r="14198" spans="32:32" x14ac:dyDescent="0.25">
      <c r="AF14198" s="3"/>
    </row>
    <row r="14199" spans="32:32" x14ac:dyDescent="0.25">
      <c r="AF14199" s="3"/>
    </row>
    <row r="14200" spans="32:32" x14ac:dyDescent="0.25">
      <c r="AF14200" s="3"/>
    </row>
    <row r="14201" spans="32:32" x14ac:dyDescent="0.25">
      <c r="AF14201" s="3"/>
    </row>
    <row r="14202" spans="32:32" x14ac:dyDescent="0.25">
      <c r="AF14202" s="3"/>
    </row>
    <row r="14203" spans="32:32" x14ac:dyDescent="0.25">
      <c r="AF14203" s="3"/>
    </row>
    <row r="14204" spans="32:32" x14ac:dyDescent="0.25">
      <c r="AF14204" s="3"/>
    </row>
    <row r="14205" spans="32:32" x14ac:dyDescent="0.25">
      <c r="AF14205" s="3"/>
    </row>
    <row r="14206" spans="32:32" x14ac:dyDescent="0.25">
      <c r="AF14206" s="3"/>
    </row>
    <row r="14207" spans="32:32" x14ac:dyDescent="0.25">
      <c r="AF14207" s="3"/>
    </row>
    <row r="14208" spans="32:32" x14ac:dyDescent="0.25">
      <c r="AF14208" s="3"/>
    </row>
    <row r="14209" spans="32:32" x14ac:dyDescent="0.25">
      <c r="AF14209" s="3"/>
    </row>
    <row r="14210" spans="32:32" x14ac:dyDescent="0.25">
      <c r="AF14210" s="3"/>
    </row>
    <row r="14211" spans="32:32" x14ac:dyDescent="0.25">
      <c r="AF14211" s="3"/>
    </row>
    <row r="14212" spans="32:32" x14ac:dyDescent="0.25">
      <c r="AF14212" s="3"/>
    </row>
    <row r="14213" spans="32:32" x14ac:dyDescent="0.25">
      <c r="AF14213" s="3"/>
    </row>
    <row r="14214" spans="32:32" x14ac:dyDescent="0.25">
      <c r="AF14214" s="3"/>
    </row>
    <row r="14215" spans="32:32" x14ac:dyDescent="0.25">
      <c r="AF14215" s="3"/>
    </row>
    <row r="14216" spans="32:32" x14ac:dyDescent="0.25">
      <c r="AF14216" s="3"/>
    </row>
    <row r="14217" spans="32:32" x14ac:dyDescent="0.25">
      <c r="AF14217" s="3"/>
    </row>
    <row r="14218" spans="32:32" x14ac:dyDescent="0.25">
      <c r="AF14218" s="3"/>
    </row>
    <row r="14219" spans="32:32" x14ac:dyDescent="0.25">
      <c r="AF14219" s="3"/>
    </row>
    <row r="14220" spans="32:32" x14ac:dyDescent="0.25">
      <c r="AF14220" s="3"/>
    </row>
    <row r="14221" spans="32:32" x14ac:dyDescent="0.25">
      <c r="AF14221" s="3"/>
    </row>
    <row r="14222" spans="32:32" x14ac:dyDescent="0.25">
      <c r="AF14222" s="3"/>
    </row>
    <row r="14223" spans="32:32" x14ac:dyDescent="0.25">
      <c r="AF14223" s="3"/>
    </row>
    <row r="14224" spans="32:32" x14ac:dyDescent="0.25">
      <c r="AF14224" s="3"/>
    </row>
    <row r="14225" spans="32:32" x14ac:dyDescent="0.25">
      <c r="AF14225" s="3"/>
    </row>
    <row r="14226" spans="32:32" x14ac:dyDescent="0.25">
      <c r="AF14226" s="3"/>
    </row>
    <row r="14227" spans="32:32" x14ac:dyDescent="0.25">
      <c r="AF14227" s="3"/>
    </row>
    <row r="14228" spans="32:32" x14ac:dyDescent="0.25">
      <c r="AF14228" s="3"/>
    </row>
    <row r="14229" spans="32:32" x14ac:dyDescent="0.25">
      <c r="AF14229" s="3"/>
    </row>
    <row r="14230" spans="32:32" x14ac:dyDescent="0.25">
      <c r="AF14230" s="3"/>
    </row>
    <row r="14231" spans="32:32" x14ac:dyDescent="0.25">
      <c r="AF14231" s="3"/>
    </row>
    <row r="14232" spans="32:32" x14ac:dyDescent="0.25">
      <c r="AF14232" s="3"/>
    </row>
    <row r="14233" spans="32:32" x14ac:dyDescent="0.25">
      <c r="AF14233" s="3"/>
    </row>
    <row r="14234" spans="32:32" x14ac:dyDescent="0.25">
      <c r="AF14234" s="3"/>
    </row>
    <row r="14235" spans="32:32" x14ac:dyDescent="0.25">
      <c r="AF14235" s="3"/>
    </row>
    <row r="14236" spans="32:32" x14ac:dyDescent="0.25">
      <c r="AF14236" s="3"/>
    </row>
    <row r="14237" spans="32:32" x14ac:dyDescent="0.25">
      <c r="AF14237" s="3"/>
    </row>
    <row r="14238" spans="32:32" x14ac:dyDescent="0.25">
      <c r="AF14238" s="3"/>
    </row>
    <row r="14239" spans="32:32" x14ac:dyDescent="0.25">
      <c r="AF14239" s="3"/>
    </row>
    <row r="14240" spans="32:32" x14ac:dyDescent="0.25">
      <c r="AF14240" s="3"/>
    </row>
    <row r="14241" spans="32:32" x14ac:dyDescent="0.25">
      <c r="AF14241" s="3"/>
    </row>
    <row r="14242" spans="32:32" x14ac:dyDescent="0.25">
      <c r="AF14242" s="3"/>
    </row>
    <row r="14243" spans="32:32" x14ac:dyDescent="0.25">
      <c r="AF14243" s="3"/>
    </row>
    <row r="14244" spans="32:32" x14ac:dyDescent="0.25">
      <c r="AF14244" s="3"/>
    </row>
    <row r="14245" spans="32:32" x14ac:dyDescent="0.25">
      <c r="AF14245" s="3"/>
    </row>
    <row r="14246" spans="32:32" x14ac:dyDescent="0.25">
      <c r="AF14246" s="3"/>
    </row>
    <row r="14247" spans="32:32" x14ac:dyDescent="0.25">
      <c r="AF14247" s="3"/>
    </row>
    <row r="14248" spans="32:32" x14ac:dyDescent="0.25">
      <c r="AF14248" s="3"/>
    </row>
    <row r="14249" spans="32:32" x14ac:dyDescent="0.25">
      <c r="AF14249" s="3"/>
    </row>
    <row r="14250" spans="32:32" x14ac:dyDescent="0.25">
      <c r="AF14250" s="3"/>
    </row>
    <row r="14251" spans="32:32" x14ac:dyDescent="0.25">
      <c r="AF14251" s="3"/>
    </row>
    <row r="14252" spans="32:32" x14ac:dyDescent="0.25">
      <c r="AF14252" s="3"/>
    </row>
    <row r="14253" spans="32:32" x14ac:dyDescent="0.25">
      <c r="AF14253" s="3"/>
    </row>
    <row r="14254" spans="32:32" x14ac:dyDescent="0.25">
      <c r="AF14254" s="3"/>
    </row>
    <row r="14255" spans="32:32" x14ac:dyDescent="0.25">
      <c r="AF14255" s="3"/>
    </row>
    <row r="14256" spans="32:32" x14ac:dyDescent="0.25">
      <c r="AF14256" s="3"/>
    </row>
    <row r="14257" spans="32:32" x14ac:dyDescent="0.25">
      <c r="AF14257" s="3"/>
    </row>
    <row r="14258" spans="32:32" x14ac:dyDescent="0.25">
      <c r="AF14258" s="3"/>
    </row>
    <row r="14259" spans="32:32" x14ac:dyDescent="0.25">
      <c r="AF14259" s="3"/>
    </row>
    <row r="14260" spans="32:32" x14ac:dyDescent="0.25">
      <c r="AF14260" s="3"/>
    </row>
    <row r="14261" spans="32:32" x14ac:dyDescent="0.25">
      <c r="AF14261" s="3"/>
    </row>
    <row r="14262" spans="32:32" x14ac:dyDescent="0.25">
      <c r="AF14262" s="3"/>
    </row>
    <row r="14263" spans="32:32" x14ac:dyDescent="0.25">
      <c r="AF14263" s="3"/>
    </row>
    <row r="14264" spans="32:32" x14ac:dyDescent="0.25">
      <c r="AF14264" s="3"/>
    </row>
    <row r="14265" spans="32:32" x14ac:dyDescent="0.25">
      <c r="AF14265" s="3"/>
    </row>
    <row r="14266" spans="32:32" x14ac:dyDescent="0.25">
      <c r="AF14266" s="3"/>
    </row>
    <row r="14267" spans="32:32" x14ac:dyDescent="0.25">
      <c r="AF14267" s="3"/>
    </row>
    <row r="14268" spans="32:32" x14ac:dyDescent="0.25">
      <c r="AF14268" s="3"/>
    </row>
    <row r="14269" spans="32:32" x14ac:dyDescent="0.25">
      <c r="AF14269" s="3"/>
    </row>
    <row r="14270" spans="32:32" x14ac:dyDescent="0.25">
      <c r="AF14270" s="3"/>
    </row>
    <row r="14271" spans="32:32" x14ac:dyDescent="0.25">
      <c r="AF14271" s="3"/>
    </row>
    <row r="14272" spans="32:32" x14ac:dyDescent="0.25">
      <c r="AF14272" s="3"/>
    </row>
    <row r="14273" spans="32:32" x14ac:dyDescent="0.25">
      <c r="AF14273" s="3"/>
    </row>
    <row r="14274" spans="32:32" x14ac:dyDescent="0.25">
      <c r="AF14274" s="3"/>
    </row>
    <row r="14275" spans="32:32" x14ac:dyDescent="0.25">
      <c r="AF14275" s="3"/>
    </row>
    <row r="14276" spans="32:32" x14ac:dyDescent="0.25">
      <c r="AF14276" s="3"/>
    </row>
    <row r="14277" spans="32:32" x14ac:dyDescent="0.25">
      <c r="AF14277" s="3"/>
    </row>
    <row r="14278" spans="32:32" x14ac:dyDescent="0.25">
      <c r="AF14278" s="3"/>
    </row>
    <row r="14279" spans="32:32" x14ac:dyDescent="0.25">
      <c r="AF14279" s="3"/>
    </row>
    <row r="14280" spans="32:32" x14ac:dyDescent="0.25">
      <c r="AF14280" s="3"/>
    </row>
    <row r="14281" spans="32:32" x14ac:dyDescent="0.25">
      <c r="AF14281" s="3"/>
    </row>
    <row r="14282" spans="32:32" x14ac:dyDescent="0.25">
      <c r="AF14282" s="3"/>
    </row>
    <row r="14283" spans="32:32" x14ac:dyDescent="0.25">
      <c r="AF14283" s="3"/>
    </row>
    <row r="14284" spans="32:32" x14ac:dyDescent="0.25">
      <c r="AF14284" s="3"/>
    </row>
    <row r="14285" spans="32:32" x14ac:dyDescent="0.25">
      <c r="AF14285" s="3"/>
    </row>
    <row r="14286" spans="32:32" x14ac:dyDescent="0.25">
      <c r="AF14286" s="3"/>
    </row>
    <row r="14287" spans="32:32" x14ac:dyDescent="0.25">
      <c r="AF14287" s="3"/>
    </row>
    <row r="14288" spans="32:32" x14ac:dyDescent="0.25">
      <c r="AF14288" s="3"/>
    </row>
    <row r="14289" spans="32:32" x14ac:dyDescent="0.25">
      <c r="AF14289" s="3"/>
    </row>
    <row r="14290" spans="32:32" x14ac:dyDescent="0.25">
      <c r="AF14290" s="3"/>
    </row>
    <row r="14291" spans="32:32" x14ac:dyDescent="0.25">
      <c r="AF14291" s="3"/>
    </row>
    <row r="14292" spans="32:32" x14ac:dyDescent="0.25">
      <c r="AF14292" s="3"/>
    </row>
    <row r="14293" spans="32:32" x14ac:dyDescent="0.25">
      <c r="AF14293" s="3"/>
    </row>
    <row r="14294" spans="32:32" x14ac:dyDescent="0.25">
      <c r="AF14294" s="3"/>
    </row>
    <row r="14295" spans="32:32" x14ac:dyDescent="0.25">
      <c r="AF14295" s="3"/>
    </row>
    <row r="14296" spans="32:32" x14ac:dyDescent="0.25">
      <c r="AF14296" s="3"/>
    </row>
    <row r="14297" spans="32:32" x14ac:dyDescent="0.25">
      <c r="AF14297" s="3"/>
    </row>
    <row r="14298" spans="32:32" x14ac:dyDescent="0.25">
      <c r="AF14298" s="3"/>
    </row>
    <row r="14299" spans="32:32" x14ac:dyDescent="0.25">
      <c r="AF14299" s="3"/>
    </row>
    <row r="14300" spans="32:32" x14ac:dyDescent="0.25">
      <c r="AF14300" s="3"/>
    </row>
    <row r="14301" spans="32:32" x14ac:dyDescent="0.25">
      <c r="AF14301" s="3"/>
    </row>
    <row r="14302" spans="32:32" x14ac:dyDescent="0.25">
      <c r="AF14302" s="3"/>
    </row>
    <row r="14303" spans="32:32" x14ac:dyDescent="0.25">
      <c r="AF14303" s="3"/>
    </row>
    <row r="14304" spans="32:32" x14ac:dyDescent="0.25">
      <c r="AF14304" s="3"/>
    </row>
    <row r="14305" spans="32:32" x14ac:dyDescent="0.25">
      <c r="AF14305" s="3"/>
    </row>
    <row r="14306" spans="32:32" x14ac:dyDescent="0.25">
      <c r="AF14306" s="3"/>
    </row>
    <row r="14307" spans="32:32" x14ac:dyDescent="0.25">
      <c r="AF14307" s="3"/>
    </row>
    <row r="14308" spans="32:32" x14ac:dyDescent="0.25">
      <c r="AF14308" s="3"/>
    </row>
    <row r="14309" spans="32:32" x14ac:dyDescent="0.25">
      <c r="AF14309" s="3"/>
    </row>
    <row r="14310" spans="32:32" x14ac:dyDescent="0.25">
      <c r="AF14310" s="3"/>
    </row>
    <row r="14311" spans="32:32" x14ac:dyDescent="0.25">
      <c r="AF14311" s="3"/>
    </row>
    <row r="14312" spans="32:32" x14ac:dyDescent="0.25">
      <c r="AF14312" s="3"/>
    </row>
    <row r="14313" spans="32:32" x14ac:dyDescent="0.25">
      <c r="AF14313" s="3"/>
    </row>
    <row r="14314" spans="32:32" x14ac:dyDescent="0.25">
      <c r="AF14314" s="3"/>
    </row>
    <row r="14315" spans="32:32" x14ac:dyDescent="0.25">
      <c r="AF14315" s="3"/>
    </row>
    <row r="14316" spans="32:32" x14ac:dyDescent="0.25">
      <c r="AF14316" s="3"/>
    </row>
    <row r="14317" spans="32:32" x14ac:dyDescent="0.25">
      <c r="AF14317" s="3"/>
    </row>
    <row r="14318" spans="32:32" x14ac:dyDescent="0.25">
      <c r="AF14318" s="3"/>
    </row>
    <row r="14319" spans="32:32" x14ac:dyDescent="0.25">
      <c r="AF14319" s="3"/>
    </row>
    <row r="14320" spans="32:32" x14ac:dyDescent="0.25">
      <c r="AF14320" s="3"/>
    </row>
    <row r="14321" spans="32:32" x14ac:dyDescent="0.25">
      <c r="AF14321" s="3"/>
    </row>
    <row r="14322" spans="32:32" x14ac:dyDescent="0.25">
      <c r="AF14322" s="3"/>
    </row>
    <row r="14323" spans="32:32" x14ac:dyDescent="0.25">
      <c r="AF14323" s="3"/>
    </row>
    <row r="14324" spans="32:32" x14ac:dyDescent="0.25">
      <c r="AF14324" s="3"/>
    </row>
    <row r="14325" spans="32:32" x14ac:dyDescent="0.25">
      <c r="AF14325" s="3"/>
    </row>
    <row r="14326" spans="32:32" x14ac:dyDescent="0.25">
      <c r="AF14326" s="3"/>
    </row>
    <row r="14327" spans="32:32" x14ac:dyDescent="0.25">
      <c r="AF14327" s="3"/>
    </row>
    <row r="14328" spans="32:32" x14ac:dyDescent="0.25">
      <c r="AF14328" s="3"/>
    </row>
    <row r="14329" spans="32:32" x14ac:dyDescent="0.25">
      <c r="AF14329" s="3"/>
    </row>
    <row r="14330" spans="32:32" x14ac:dyDescent="0.25">
      <c r="AF14330" s="3"/>
    </row>
    <row r="14331" spans="32:32" x14ac:dyDescent="0.25">
      <c r="AF14331" s="3"/>
    </row>
    <row r="14332" spans="32:32" x14ac:dyDescent="0.25">
      <c r="AF14332" s="3"/>
    </row>
    <row r="14333" spans="32:32" x14ac:dyDescent="0.25">
      <c r="AF14333" s="3"/>
    </row>
    <row r="14334" spans="32:32" x14ac:dyDescent="0.25">
      <c r="AF14334" s="3"/>
    </row>
    <row r="14335" spans="32:32" x14ac:dyDescent="0.25">
      <c r="AF14335" s="3"/>
    </row>
    <row r="14336" spans="32:32" x14ac:dyDescent="0.25">
      <c r="AF14336" s="3"/>
    </row>
    <row r="14337" spans="32:32" x14ac:dyDescent="0.25">
      <c r="AF14337" s="3"/>
    </row>
    <row r="14338" spans="32:32" x14ac:dyDescent="0.25">
      <c r="AF14338" s="3"/>
    </row>
    <row r="14339" spans="32:32" x14ac:dyDescent="0.25">
      <c r="AF14339" s="3"/>
    </row>
    <row r="14340" spans="32:32" x14ac:dyDescent="0.25">
      <c r="AF14340" s="3"/>
    </row>
    <row r="14341" spans="32:32" x14ac:dyDescent="0.25">
      <c r="AF14341" s="3"/>
    </row>
    <row r="14342" spans="32:32" x14ac:dyDescent="0.25">
      <c r="AF14342" s="3"/>
    </row>
    <row r="14343" spans="32:32" x14ac:dyDescent="0.25">
      <c r="AF14343" s="3"/>
    </row>
    <row r="14344" spans="32:32" x14ac:dyDescent="0.25">
      <c r="AF14344" s="3"/>
    </row>
    <row r="14345" spans="32:32" x14ac:dyDescent="0.25">
      <c r="AF14345" s="3"/>
    </row>
    <row r="14346" spans="32:32" x14ac:dyDescent="0.25">
      <c r="AF14346" s="3"/>
    </row>
    <row r="14347" spans="32:32" x14ac:dyDescent="0.25">
      <c r="AF14347" s="3"/>
    </row>
    <row r="14348" spans="32:32" x14ac:dyDescent="0.25">
      <c r="AF14348" s="3"/>
    </row>
    <row r="14349" spans="32:32" x14ac:dyDescent="0.25">
      <c r="AF14349" s="3"/>
    </row>
    <row r="14350" spans="32:32" x14ac:dyDescent="0.25">
      <c r="AF14350" s="3"/>
    </row>
    <row r="14351" spans="32:32" x14ac:dyDescent="0.25">
      <c r="AF14351" s="3"/>
    </row>
    <row r="14352" spans="32:32" x14ac:dyDescent="0.25">
      <c r="AF14352" s="3"/>
    </row>
    <row r="14353" spans="32:32" x14ac:dyDescent="0.25">
      <c r="AF14353" s="3"/>
    </row>
    <row r="14354" spans="32:32" x14ac:dyDescent="0.25">
      <c r="AF14354" s="3"/>
    </row>
    <row r="14355" spans="32:32" x14ac:dyDescent="0.25">
      <c r="AF14355" s="3"/>
    </row>
    <row r="14356" spans="32:32" x14ac:dyDescent="0.25">
      <c r="AF14356" s="3"/>
    </row>
    <row r="14357" spans="32:32" x14ac:dyDescent="0.25">
      <c r="AF14357" s="3"/>
    </row>
    <row r="14358" spans="32:32" x14ac:dyDescent="0.25">
      <c r="AF14358" s="3"/>
    </row>
    <row r="14359" spans="32:32" x14ac:dyDescent="0.25">
      <c r="AF14359" s="3"/>
    </row>
    <row r="14360" spans="32:32" x14ac:dyDescent="0.25">
      <c r="AF14360" s="3"/>
    </row>
    <row r="14361" spans="32:32" x14ac:dyDescent="0.25">
      <c r="AF14361" s="3"/>
    </row>
    <row r="14362" spans="32:32" x14ac:dyDescent="0.25">
      <c r="AF14362" s="3"/>
    </row>
    <row r="14363" spans="32:32" x14ac:dyDescent="0.25">
      <c r="AF14363" s="3"/>
    </row>
    <row r="14364" spans="32:32" x14ac:dyDescent="0.25">
      <c r="AF14364" s="3"/>
    </row>
    <row r="14365" spans="32:32" x14ac:dyDescent="0.25">
      <c r="AF14365" s="3"/>
    </row>
    <row r="14366" spans="32:32" x14ac:dyDescent="0.25">
      <c r="AF14366" s="3"/>
    </row>
    <row r="14367" spans="32:32" x14ac:dyDescent="0.25">
      <c r="AF14367" s="3"/>
    </row>
    <row r="14368" spans="32:32" x14ac:dyDescent="0.25">
      <c r="AF14368" s="3"/>
    </row>
    <row r="14369" spans="32:32" x14ac:dyDescent="0.25">
      <c r="AF14369" s="3"/>
    </row>
    <row r="14370" spans="32:32" x14ac:dyDescent="0.25">
      <c r="AF14370" s="3"/>
    </row>
    <row r="14371" spans="32:32" x14ac:dyDescent="0.25">
      <c r="AF14371" s="3"/>
    </row>
    <row r="14372" spans="32:32" x14ac:dyDescent="0.25">
      <c r="AF14372" s="3"/>
    </row>
    <row r="14373" spans="32:32" x14ac:dyDescent="0.25">
      <c r="AF14373" s="3"/>
    </row>
    <row r="14374" spans="32:32" x14ac:dyDescent="0.25">
      <c r="AF14374" s="3"/>
    </row>
    <row r="14375" spans="32:32" x14ac:dyDescent="0.25">
      <c r="AF14375" s="3"/>
    </row>
    <row r="14376" spans="32:32" x14ac:dyDescent="0.25">
      <c r="AF14376" s="3"/>
    </row>
    <row r="14377" spans="32:32" x14ac:dyDescent="0.25">
      <c r="AF14377" s="3"/>
    </row>
    <row r="14378" spans="32:32" x14ac:dyDescent="0.25">
      <c r="AF14378" s="3"/>
    </row>
    <row r="14379" spans="32:32" x14ac:dyDescent="0.25">
      <c r="AF14379" s="3"/>
    </row>
    <row r="14380" spans="32:32" x14ac:dyDescent="0.25">
      <c r="AF14380" s="3"/>
    </row>
    <row r="14381" spans="32:32" x14ac:dyDescent="0.25">
      <c r="AF14381" s="3"/>
    </row>
    <row r="14382" spans="32:32" x14ac:dyDescent="0.25">
      <c r="AF14382" s="3"/>
    </row>
    <row r="14383" spans="32:32" x14ac:dyDescent="0.25">
      <c r="AF14383" s="3"/>
    </row>
    <row r="14384" spans="32:32" x14ac:dyDescent="0.25">
      <c r="AF14384" s="3"/>
    </row>
    <row r="14385" spans="32:32" x14ac:dyDescent="0.25">
      <c r="AF14385" s="3"/>
    </row>
    <row r="14386" spans="32:32" x14ac:dyDescent="0.25">
      <c r="AF14386" s="3"/>
    </row>
    <row r="14387" spans="32:32" x14ac:dyDescent="0.25">
      <c r="AF14387" s="3"/>
    </row>
    <row r="14388" spans="32:32" x14ac:dyDescent="0.25">
      <c r="AF14388" s="3"/>
    </row>
    <row r="14389" spans="32:32" x14ac:dyDescent="0.25">
      <c r="AF14389" s="3"/>
    </row>
    <row r="14390" spans="32:32" x14ac:dyDescent="0.25">
      <c r="AF14390" s="3"/>
    </row>
    <row r="14391" spans="32:32" x14ac:dyDescent="0.25">
      <c r="AF14391" s="3"/>
    </row>
    <row r="14392" spans="32:32" x14ac:dyDescent="0.25">
      <c r="AF14392" s="3"/>
    </row>
    <row r="14393" spans="32:32" x14ac:dyDescent="0.25">
      <c r="AF14393" s="3"/>
    </row>
    <row r="14394" spans="32:32" x14ac:dyDescent="0.25">
      <c r="AF14394" s="3"/>
    </row>
    <row r="14395" spans="32:32" x14ac:dyDescent="0.25">
      <c r="AF14395" s="3"/>
    </row>
    <row r="14396" spans="32:32" x14ac:dyDescent="0.25">
      <c r="AF14396" s="3"/>
    </row>
    <row r="14397" spans="32:32" x14ac:dyDescent="0.25">
      <c r="AF14397" s="3"/>
    </row>
    <row r="14398" spans="32:32" x14ac:dyDescent="0.25">
      <c r="AF14398" s="3"/>
    </row>
    <row r="14399" spans="32:32" x14ac:dyDescent="0.25">
      <c r="AF14399" s="3"/>
    </row>
    <row r="14400" spans="32:32" x14ac:dyDescent="0.25">
      <c r="AF14400" s="3"/>
    </row>
    <row r="14401" spans="32:32" x14ac:dyDescent="0.25">
      <c r="AF14401" s="3"/>
    </row>
    <row r="14402" spans="32:32" x14ac:dyDescent="0.25">
      <c r="AF14402" s="3"/>
    </row>
    <row r="14403" spans="32:32" x14ac:dyDescent="0.25">
      <c r="AF14403" s="3"/>
    </row>
    <row r="14404" spans="32:32" x14ac:dyDescent="0.25">
      <c r="AF14404" s="3"/>
    </row>
    <row r="14405" spans="32:32" x14ac:dyDescent="0.25">
      <c r="AF14405" s="3"/>
    </row>
    <row r="14406" spans="32:32" x14ac:dyDescent="0.25">
      <c r="AF14406" s="3"/>
    </row>
    <row r="14407" spans="32:32" x14ac:dyDescent="0.25">
      <c r="AF14407" s="3"/>
    </row>
    <row r="14408" spans="32:32" x14ac:dyDescent="0.25">
      <c r="AF14408" s="3"/>
    </row>
    <row r="14409" spans="32:32" x14ac:dyDescent="0.25">
      <c r="AF14409" s="3"/>
    </row>
    <row r="14410" spans="32:32" x14ac:dyDescent="0.25">
      <c r="AF14410" s="3"/>
    </row>
    <row r="14411" spans="32:32" x14ac:dyDescent="0.25">
      <c r="AF14411" s="3"/>
    </row>
    <row r="14412" spans="32:32" x14ac:dyDescent="0.25">
      <c r="AF14412" s="3"/>
    </row>
    <row r="14413" spans="32:32" x14ac:dyDescent="0.25">
      <c r="AF14413" s="3"/>
    </row>
    <row r="14414" spans="32:32" x14ac:dyDescent="0.25">
      <c r="AF14414" s="3"/>
    </row>
    <row r="14415" spans="32:32" x14ac:dyDescent="0.25">
      <c r="AF14415" s="3"/>
    </row>
    <row r="14416" spans="32:32" x14ac:dyDescent="0.25">
      <c r="AF14416" s="3"/>
    </row>
    <row r="14417" spans="32:32" x14ac:dyDescent="0.25">
      <c r="AF14417" s="3"/>
    </row>
    <row r="14418" spans="32:32" x14ac:dyDescent="0.25">
      <c r="AF14418" s="3"/>
    </row>
    <row r="14419" spans="32:32" x14ac:dyDescent="0.25">
      <c r="AF14419" s="3"/>
    </row>
    <row r="14420" spans="32:32" x14ac:dyDescent="0.25">
      <c r="AF14420" s="3"/>
    </row>
    <row r="14421" spans="32:32" x14ac:dyDescent="0.25">
      <c r="AF14421" s="3"/>
    </row>
    <row r="14422" spans="32:32" x14ac:dyDescent="0.25">
      <c r="AF14422" s="3"/>
    </row>
    <row r="14423" spans="32:32" x14ac:dyDescent="0.25">
      <c r="AF14423" s="3"/>
    </row>
    <row r="14424" spans="32:32" x14ac:dyDescent="0.25">
      <c r="AF14424" s="3"/>
    </row>
    <row r="14425" spans="32:32" x14ac:dyDescent="0.25">
      <c r="AF14425" s="3"/>
    </row>
    <row r="14426" spans="32:32" x14ac:dyDescent="0.25">
      <c r="AF14426" s="3"/>
    </row>
    <row r="14427" spans="32:32" x14ac:dyDescent="0.25">
      <c r="AF14427" s="3"/>
    </row>
    <row r="14428" spans="32:32" x14ac:dyDescent="0.25">
      <c r="AF14428" s="3"/>
    </row>
    <row r="14429" spans="32:32" x14ac:dyDescent="0.25">
      <c r="AF14429" s="3"/>
    </row>
    <row r="14430" spans="32:32" x14ac:dyDescent="0.25">
      <c r="AF14430" s="3"/>
    </row>
    <row r="14431" spans="32:32" x14ac:dyDescent="0.25">
      <c r="AF14431" s="3"/>
    </row>
    <row r="14432" spans="32:32" x14ac:dyDescent="0.25">
      <c r="AF14432" s="3"/>
    </row>
    <row r="14433" spans="32:32" x14ac:dyDescent="0.25">
      <c r="AF14433" s="3"/>
    </row>
    <row r="14434" spans="32:32" x14ac:dyDescent="0.25">
      <c r="AF14434" s="3"/>
    </row>
    <row r="14435" spans="32:32" x14ac:dyDescent="0.25">
      <c r="AF14435" s="3"/>
    </row>
    <row r="14436" spans="32:32" x14ac:dyDescent="0.25">
      <c r="AF14436" s="3"/>
    </row>
    <row r="14437" spans="32:32" x14ac:dyDescent="0.25">
      <c r="AF14437" s="3"/>
    </row>
    <row r="14438" spans="32:32" x14ac:dyDescent="0.25">
      <c r="AF14438" s="3"/>
    </row>
    <row r="14439" spans="32:32" x14ac:dyDescent="0.25">
      <c r="AF14439" s="3"/>
    </row>
    <row r="14440" spans="32:32" x14ac:dyDescent="0.25">
      <c r="AF14440" s="3"/>
    </row>
    <row r="14441" spans="32:32" x14ac:dyDescent="0.25">
      <c r="AF14441" s="3"/>
    </row>
    <row r="14442" spans="32:32" x14ac:dyDescent="0.25">
      <c r="AF14442" s="3"/>
    </row>
    <row r="14443" spans="32:32" x14ac:dyDescent="0.25">
      <c r="AF14443" s="3"/>
    </row>
    <row r="14444" spans="32:32" x14ac:dyDescent="0.25">
      <c r="AF14444" s="3"/>
    </row>
    <row r="14445" spans="32:32" x14ac:dyDescent="0.25">
      <c r="AF14445" s="3"/>
    </row>
    <row r="14446" spans="32:32" x14ac:dyDescent="0.25">
      <c r="AF14446" s="3"/>
    </row>
    <row r="14447" spans="32:32" x14ac:dyDescent="0.25">
      <c r="AF14447" s="3"/>
    </row>
    <row r="14448" spans="32:32" x14ac:dyDescent="0.25">
      <c r="AF14448" s="3"/>
    </row>
    <row r="14449" spans="32:32" x14ac:dyDescent="0.25">
      <c r="AF14449" s="3"/>
    </row>
    <row r="14450" spans="32:32" x14ac:dyDescent="0.25">
      <c r="AF14450" s="3"/>
    </row>
    <row r="14451" spans="32:32" x14ac:dyDescent="0.25">
      <c r="AF14451" s="3"/>
    </row>
    <row r="14452" spans="32:32" x14ac:dyDescent="0.25">
      <c r="AF14452" s="3"/>
    </row>
    <row r="14453" spans="32:32" x14ac:dyDescent="0.25">
      <c r="AF14453" s="3"/>
    </row>
    <row r="14454" spans="32:32" x14ac:dyDescent="0.25">
      <c r="AF14454" s="3"/>
    </row>
    <row r="14455" spans="32:32" x14ac:dyDescent="0.25">
      <c r="AF14455" s="3"/>
    </row>
    <row r="14456" spans="32:32" x14ac:dyDescent="0.25">
      <c r="AF14456" s="3"/>
    </row>
    <row r="14457" spans="32:32" x14ac:dyDescent="0.25">
      <c r="AF14457" s="3"/>
    </row>
    <row r="14458" spans="32:32" x14ac:dyDescent="0.25">
      <c r="AF14458" s="3"/>
    </row>
    <row r="14459" spans="32:32" x14ac:dyDescent="0.25">
      <c r="AF14459" s="3"/>
    </row>
    <row r="14460" spans="32:32" x14ac:dyDescent="0.25">
      <c r="AF14460" s="3"/>
    </row>
    <row r="14461" spans="32:32" x14ac:dyDescent="0.25">
      <c r="AF14461" s="3"/>
    </row>
    <row r="14462" spans="32:32" x14ac:dyDescent="0.25">
      <c r="AF14462" s="3"/>
    </row>
    <row r="14463" spans="32:32" x14ac:dyDescent="0.25">
      <c r="AF14463" s="3"/>
    </row>
    <row r="14464" spans="32:32" x14ac:dyDescent="0.25">
      <c r="AF14464" s="3"/>
    </row>
    <row r="14465" spans="32:32" x14ac:dyDescent="0.25">
      <c r="AF14465" s="3"/>
    </row>
    <row r="14466" spans="32:32" x14ac:dyDescent="0.25">
      <c r="AF14466" s="3"/>
    </row>
    <row r="14467" spans="32:32" x14ac:dyDescent="0.25">
      <c r="AF14467" s="3"/>
    </row>
    <row r="14468" spans="32:32" x14ac:dyDescent="0.25">
      <c r="AF14468" s="3"/>
    </row>
    <row r="14469" spans="32:32" x14ac:dyDescent="0.25">
      <c r="AF14469" s="3"/>
    </row>
    <row r="14470" spans="32:32" x14ac:dyDescent="0.25">
      <c r="AF14470" s="3"/>
    </row>
    <row r="14471" spans="32:32" x14ac:dyDescent="0.25">
      <c r="AF14471" s="3"/>
    </row>
    <row r="14472" spans="32:32" x14ac:dyDescent="0.25">
      <c r="AF14472" s="3"/>
    </row>
    <row r="14473" spans="32:32" x14ac:dyDescent="0.25">
      <c r="AF14473" s="3"/>
    </row>
    <row r="14474" spans="32:32" x14ac:dyDescent="0.25">
      <c r="AF14474" s="3"/>
    </row>
    <row r="14475" spans="32:32" x14ac:dyDescent="0.25">
      <c r="AF14475" s="3"/>
    </row>
    <row r="14476" spans="32:32" x14ac:dyDescent="0.25">
      <c r="AF14476" s="3"/>
    </row>
    <row r="14477" spans="32:32" x14ac:dyDescent="0.25">
      <c r="AF14477" s="3"/>
    </row>
    <row r="14478" spans="32:32" x14ac:dyDescent="0.25">
      <c r="AF14478" s="3"/>
    </row>
    <row r="14479" spans="32:32" x14ac:dyDescent="0.25">
      <c r="AF14479" s="3"/>
    </row>
    <row r="14480" spans="32:32" x14ac:dyDescent="0.25">
      <c r="AF14480" s="3"/>
    </row>
    <row r="14481" spans="32:32" x14ac:dyDescent="0.25">
      <c r="AF14481" s="3"/>
    </row>
    <row r="14482" spans="32:32" x14ac:dyDescent="0.25">
      <c r="AF14482" s="3"/>
    </row>
    <row r="14483" spans="32:32" x14ac:dyDescent="0.25">
      <c r="AF14483" s="3"/>
    </row>
    <row r="14484" spans="32:32" x14ac:dyDescent="0.25">
      <c r="AF14484" s="3"/>
    </row>
    <row r="14485" spans="32:32" x14ac:dyDescent="0.25">
      <c r="AF14485" s="3"/>
    </row>
    <row r="14486" spans="32:32" x14ac:dyDescent="0.25">
      <c r="AF14486" s="3"/>
    </row>
    <row r="14487" spans="32:32" x14ac:dyDescent="0.25">
      <c r="AF14487" s="3"/>
    </row>
    <row r="14488" spans="32:32" x14ac:dyDescent="0.25">
      <c r="AF14488" s="3"/>
    </row>
    <row r="14489" spans="32:32" x14ac:dyDescent="0.25">
      <c r="AF14489" s="3"/>
    </row>
    <row r="14490" spans="32:32" x14ac:dyDescent="0.25">
      <c r="AF14490" s="3"/>
    </row>
    <row r="14491" spans="32:32" x14ac:dyDescent="0.25">
      <c r="AF14491" s="3"/>
    </row>
    <row r="14492" spans="32:32" x14ac:dyDescent="0.25">
      <c r="AF14492" s="3"/>
    </row>
    <row r="14493" spans="32:32" x14ac:dyDescent="0.25">
      <c r="AF14493" s="3"/>
    </row>
    <row r="14494" spans="32:32" x14ac:dyDescent="0.25">
      <c r="AF14494" s="3"/>
    </row>
    <row r="14495" spans="32:32" x14ac:dyDescent="0.25">
      <c r="AF14495" s="3"/>
    </row>
    <row r="14496" spans="32:32" x14ac:dyDescent="0.25">
      <c r="AF14496" s="3"/>
    </row>
    <row r="14497" spans="32:32" x14ac:dyDescent="0.25">
      <c r="AF14497" s="3"/>
    </row>
    <row r="14498" spans="32:32" x14ac:dyDescent="0.25">
      <c r="AF14498" s="3"/>
    </row>
    <row r="14499" spans="32:32" x14ac:dyDescent="0.25">
      <c r="AF14499" s="3"/>
    </row>
    <row r="14500" spans="32:32" x14ac:dyDescent="0.25">
      <c r="AF14500" s="3"/>
    </row>
    <row r="14501" spans="32:32" x14ac:dyDescent="0.25">
      <c r="AF14501" s="3"/>
    </row>
    <row r="14502" spans="32:32" x14ac:dyDescent="0.25">
      <c r="AF14502" s="3"/>
    </row>
    <row r="14503" spans="32:32" x14ac:dyDescent="0.25">
      <c r="AF14503" s="3"/>
    </row>
    <row r="14504" spans="32:32" x14ac:dyDescent="0.25">
      <c r="AF14504" s="3"/>
    </row>
    <row r="14505" spans="32:32" x14ac:dyDescent="0.25">
      <c r="AF14505" s="3"/>
    </row>
    <row r="14506" spans="32:32" x14ac:dyDescent="0.25">
      <c r="AF14506" s="3"/>
    </row>
    <row r="14507" spans="32:32" x14ac:dyDescent="0.25">
      <c r="AF14507" s="3"/>
    </row>
    <row r="14508" spans="32:32" x14ac:dyDescent="0.25">
      <c r="AF14508" s="3"/>
    </row>
    <row r="14509" spans="32:32" x14ac:dyDescent="0.25">
      <c r="AF14509" s="3"/>
    </row>
    <row r="14510" spans="32:32" x14ac:dyDescent="0.25">
      <c r="AF14510" s="3"/>
    </row>
    <row r="14511" spans="32:32" x14ac:dyDescent="0.25">
      <c r="AF14511" s="3"/>
    </row>
    <row r="14512" spans="32:32" x14ac:dyDescent="0.25">
      <c r="AF14512" s="3"/>
    </row>
    <row r="14513" spans="32:32" x14ac:dyDescent="0.25">
      <c r="AF14513" s="3"/>
    </row>
    <row r="14514" spans="32:32" x14ac:dyDescent="0.25">
      <c r="AF14514" s="3"/>
    </row>
    <row r="14515" spans="32:32" x14ac:dyDescent="0.25">
      <c r="AF14515" s="3"/>
    </row>
    <row r="14516" spans="32:32" x14ac:dyDescent="0.25">
      <c r="AF14516" s="3"/>
    </row>
    <row r="14517" spans="32:32" x14ac:dyDescent="0.25">
      <c r="AF14517" s="3"/>
    </row>
    <row r="14518" spans="32:32" x14ac:dyDescent="0.25">
      <c r="AF14518" s="3"/>
    </row>
    <row r="14519" spans="32:32" x14ac:dyDescent="0.25">
      <c r="AF14519" s="3"/>
    </row>
    <row r="14520" spans="32:32" x14ac:dyDescent="0.25">
      <c r="AF14520" s="3"/>
    </row>
    <row r="14521" spans="32:32" x14ac:dyDescent="0.25">
      <c r="AF14521" s="3"/>
    </row>
    <row r="14522" spans="32:32" x14ac:dyDescent="0.25">
      <c r="AF14522" s="3"/>
    </row>
    <row r="14523" spans="32:32" x14ac:dyDescent="0.25">
      <c r="AF14523" s="3"/>
    </row>
    <row r="14524" spans="32:32" x14ac:dyDescent="0.25">
      <c r="AF14524" s="3"/>
    </row>
    <row r="14525" spans="32:32" x14ac:dyDescent="0.25">
      <c r="AF14525" s="3"/>
    </row>
    <row r="14526" spans="32:32" x14ac:dyDescent="0.25">
      <c r="AF14526" s="3"/>
    </row>
    <row r="14527" spans="32:32" x14ac:dyDescent="0.25">
      <c r="AF14527" s="3"/>
    </row>
    <row r="14528" spans="32:32" x14ac:dyDescent="0.25">
      <c r="AF14528" s="3"/>
    </row>
    <row r="14529" spans="32:32" x14ac:dyDescent="0.25">
      <c r="AF14529" s="3"/>
    </row>
    <row r="14530" spans="32:32" x14ac:dyDescent="0.25">
      <c r="AF14530" s="3"/>
    </row>
    <row r="14531" spans="32:32" x14ac:dyDescent="0.25">
      <c r="AF14531" s="3"/>
    </row>
    <row r="14532" spans="32:32" x14ac:dyDescent="0.25">
      <c r="AF14532" s="3"/>
    </row>
    <row r="14533" spans="32:32" x14ac:dyDescent="0.25">
      <c r="AF14533" s="3"/>
    </row>
    <row r="14534" spans="32:32" x14ac:dyDescent="0.25">
      <c r="AF14534" s="3"/>
    </row>
    <row r="14535" spans="32:32" x14ac:dyDescent="0.25">
      <c r="AF14535" s="3"/>
    </row>
    <row r="14536" spans="32:32" x14ac:dyDescent="0.25">
      <c r="AF14536" s="3"/>
    </row>
    <row r="14537" spans="32:32" x14ac:dyDescent="0.25">
      <c r="AF14537" s="3"/>
    </row>
    <row r="14538" spans="32:32" x14ac:dyDescent="0.25">
      <c r="AF14538" s="3"/>
    </row>
    <row r="14539" spans="32:32" x14ac:dyDescent="0.25">
      <c r="AF14539" s="3"/>
    </row>
    <row r="14540" spans="32:32" x14ac:dyDescent="0.25">
      <c r="AF14540" s="3"/>
    </row>
    <row r="14541" spans="32:32" x14ac:dyDescent="0.25">
      <c r="AF14541" s="3"/>
    </row>
    <row r="14542" spans="32:32" x14ac:dyDescent="0.25">
      <c r="AF14542" s="3"/>
    </row>
    <row r="14543" spans="32:32" x14ac:dyDescent="0.25">
      <c r="AF14543" s="3"/>
    </row>
    <row r="14544" spans="32:32" x14ac:dyDescent="0.25">
      <c r="AF14544" s="3"/>
    </row>
    <row r="14545" spans="32:32" x14ac:dyDescent="0.25">
      <c r="AF14545" s="3"/>
    </row>
    <row r="14546" spans="32:32" x14ac:dyDescent="0.25">
      <c r="AF14546" s="3"/>
    </row>
    <row r="14547" spans="32:32" x14ac:dyDescent="0.25">
      <c r="AF14547" s="3"/>
    </row>
    <row r="14548" spans="32:32" x14ac:dyDescent="0.25">
      <c r="AF14548" s="3"/>
    </row>
    <row r="14549" spans="32:32" x14ac:dyDescent="0.25">
      <c r="AF14549" s="3"/>
    </row>
    <row r="14550" spans="32:32" x14ac:dyDescent="0.25">
      <c r="AF14550" s="3"/>
    </row>
    <row r="14551" spans="32:32" x14ac:dyDescent="0.25">
      <c r="AF14551" s="3"/>
    </row>
    <row r="14552" spans="32:32" x14ac:dyDescent="0.25">
      <c r="AF14552" s="3"/>
    </row>
    <row r="14553" spans="32:32" x14ac:dyDescent="0.25">
      <c r="AF14553" s="3"/>
    </row>
    <row r="14554" spans="32:32" x14ac:dyDescent="0.25">
      <c r="AF14554" s="3"/>
    </row>
    <row r="14555" spans="32:32" x14ac:dyDescent="0.25">
      <c r="AF14555" s="3"/>
    </row>
    <row r="14556" spans="32:32" x14ac:dyDescent="0.25">
      <c r="AF14556" s="3"/>
    </row>
    <row r="14557" spans="32:32" x14ac:dyDescent="0.25">
      <c r="AF14557" s="3"/>
    </row>
    <row r="14558" spans="32:32" x14ac:dyDescent="0.25">
      <c r="AF14558" s="3"/>
    </row>
    <row r="14559" spans="32:32" x14ac:dyDescent="0.25">
      <c r="AF14559" s="3"/>
    </row>
    <row r="14560" spans="32:32" x14ac:dyDescent="0.25">
      <c r="AF14560" s="3"/>
    </row>
    <row r="14561" spans="32:32" x14ac:dyDescent="0.25">
      <c r="AF14561" s="3"/>
    </row>
    <row r="14562" spans="32:32" x14ac:dyDescent="0.25">
      <c r="AF14562" s="3"/>
    </row>
    <row r="14563" spans="32:32" x14ac:dyDescent="0.25">
      <c r="AF14563" s="3"/>
    </row>
    <row r="14564" spans="32:32" x14ac:dyDescent="0.25">
      <c r="AF14564" s="3"/>
    </row>
    <row r="14565" spans="32:32" x14ac:dyDescent="0.25">
      <c r="AF14565" s="3"/>
    </row>
    <row r="14566" spans="32:32" x14ac:dyDescent="0.25">
      <c r="AF14566" s="3"/>
    </row>
    <row r="14567" spans="32:32" x14ac:dyDescent="0.25">
      <c r="AF14567" s="3"/>
    </row>
    <row r="14568" spans="32:32" x14ac:dyDescent="0.25">
      <c r="AF14568" s="3"/>
    </row>
    <row r="14569" spans="32:32" x14ac:dyDescent="0.25">
      <c r="AF14569" s="3"/>
    </row>
    <row r="14570" spans="32:32" x14ac:dyDescent="0.25">
      <c r="AF14570" s="3"/>
    </row>
    <row r="14571" spans="32:32" x14ac:dyDescent="0.25">
      <c r="AF14571" s="3"/>
    </row>
    <row r="14572" spans="32:32" x14ac:dyDescent="0.25">
      <c r="AF14572" s="3"/>
    </row>
    <row r="14573" spans="32:32" x14ac:dyDescent="0.25">
      <c r="AF14573" s="3"/>
    </row>
    <row r="14574" spans="32:32" x14ac:dyDescent="0.25">
      <c r="AF14574" s="3"/>
    </row>
    <row r="14575" spans="32:32" x14ac:dyDescent="0.25">
      <c r="AF14575" s="3"/>
    </row>
    <row r="14576" spans="32:32" x14ac:dyDescent="0.25">
      <c r="AF14576" s="3"/>
    </row>
    <row r="14577" spans="32:32" x14ac:dyDescent="0.25">
      <c r="AF14577" s="3"/>
    </row>
    <row r="14578" spans="32:32" x14ac:dyDescent="0.25">
      <c r="AF14578" s="3"/>
    </row>
    <row r="14579" spans="32:32" x14ac:dyDescent="0.25">
      <c r="AF14579" s="3"/>
    </row>
    <row r="14580" spans="32:32" x14ac:dyDescent="0.25">
      <c r="AF14580" s="3"/>
    </row>
    <row r="14581" spans="32:32" x14ac:dyDescent="0.25">
      <c r="AF14581" s="3"/>
    </row>
    <row r="14582" spans="32:32" x14ac:dyDescent="0.25">
      <c r="AF14582" s="3"/>
    </row>
    <row r="14583" spans="32:32" x14ac:dyDescent="0.25">
      <c r="AF14583" s="3"/>
    </row>
    <row r="14584" spans="32:32" x14ac:dyDescent="0.25">
      <c r="AF14584" s="3"/>
    </row>
    <row r="14585" spans="32:32" x14ac:dyDescent="0.25">
      <c r="AF14585" s="3"/>
    </row>
    <row r="14586" spans="32:32" x14ac:dyDescent="0.25">
      <c r="AF14586" s="3"/>
    </row>
    <row r="14587" spans="32:32" x14ac:dyDescent="0.25">
      <c r="AF14587" s="3"/>
    </row>
    <row r="14588" spans="32:32" x14ac:dyDescent="0.25">
      <c r="AF14588" s="3"/>
    </row>
    <row r="14589" spans="32:32" x14ac:dyDescent="0.25">
      <c r="AF14589" s="3"/>
    </row>
    <row r="14590" spans="32:32" x14ac:dyDescent="0.25">
      <c r="AF14590" s="3"/>
    </row>
    <row r="14591" spans="32:32" x14ac:dyDescent="0.25">
      <c r="AF14591" s="3"/>
    </row>
    <row r="14592" spans="32:32" x14ac:dyDescent="0.25">
      <c r="AF14592" s="3"/>
    </row>
    <row r="14593" spans="32:32" x14ac:dyDescent="0.25">
      <c r="AF14593" s="3"/>
    </row>
    <row r="14594" spans="32:32" x14ac:dyDescent="0.25">
      <c r="AF14594" s="3"/>
    </row>
    <row r="14595" spans="32:32" x14ac:dyDescent="0.25">
      <c r="AF14595" s="3"/>
    </row>
    <row r="14596" spans="32:32" x14ac:dyDescent="0.25">
      <c r="AF14596" s="3"/>
    </row>
    <row r="14597" spans="32:32" x14ac:dyDescent="0.25">
      <c r="AF14597" s="3"/>
    </row>
    <row r="14598" spans="32:32" x14ac:dyDescent="0.25">
      <c r="AF14598" s="3"/>
    </row>
    <row r="14599" spans="32:32" x14ac:dyDescent="0.25">
      <c r="AF14599" s="3"/>
    </row>
    <row r="14600" spans="32:32" x14ac:dyDescent="0.25">
      <c r="AF14600" s="3"/>
    </row>
    <row r="14601" spans="32:32" x14ac:dyDescent="0.25">
      <c r="AF14601" s="3"/>
    </row>
    <row r="14602" spans="32:32" x14ac:dyDescent="0.25">
      <c r="AF14602" s="3"/>
    </row>
    <row r="14603" spans="32:32" x14ac:dyDescent="0.25">
      <c r="AF14603" s="3"/>
    </row>
    <row r="14604" spans="32:32" x14ac:dyDescent="0.25">
      <c r="AF14604" s="3"/>
    </row>
    <row r="14605" spans="32:32" x14ac:dyDescent="0.25">
      <c r="AF14605" s="3"/>
    </row>
    <row r="14606" spans="32:32" x14ac:dyDescent="0.25">
      <c r="AF14606" s="3"/>
    </row>
    <row r="14607" spans="32:32" x14ac:dyDescent="0.25">
      <c r="AF14607" s="3"/>
    </row>
    <row r="14608" spans="32:32" x14ac:dyDescent="0.25">
      <c r="AF14608" s="3"/>
    </row>
    <row r="14609" spans="32:32" x14ac:dyDescent="0.25">
      <c r="AF14609" s="3"/>
    </row>
    <row r="14610" spans="32:32" x14ac:dyDescent="0.25">
      <c r="AF14610" s="3"/>
    </row>
    <row r="14611" spans="32:32" x14ac:dyDescent="0.25">
      <c r="AF14611" s="3"/>
    </row>
    <row r="14612" spans="32:32" x14ac:dyDescent="0.25">
      <c r="AF14612" s="3"/>
    </row>
    <row r="14613" spans="32:32" x14ac:dyDescent="0.25">
      <c r="AF14613" s="3"/>
    </row>
    <row r="14614" spans="32:32" x14ac:dyDescent="0.25">
      <c r="AF14614" s="3"/>
    </row>
    <row r="14615" spans="32:32" x14ac:dyDescent="0.25">
      <c r="AF14615" s="3"/>
    </row>
    <row r="14616" spans="32:32" x14ac:dyDescent="0.25">
      <c r="AF14616" s="3"/>
    </row>
    <row r="14617" spans="32:32" x14ac:dyDescent="0.25">
      <c r="AF14617" s="3"/>
    </row>
    <row r="14618" spans="32:32" x14ac:dyDescent="0.25">
      <c r="AF14618" s="3"/>
    </row>
    <row r="14619" spans="32:32" x14ac:dyDescent="0.25">
      <c r="AF14619" s="3"/>
    </row>
    <row r="14620" spans="32:32" x14ac:dyDescent="0.25">
      <c r="AF14620" s="3"/>
    </row>
    <row r="14621" spans="32:32" x14ac:dyDescent="0.25">
      <c r="AF14621" s="3"/>
    </row>
    <row r="14622" spans="32:32" x14ac:dyDescent="0.25">
      <c r="AF14622" s="3"/>
    </row>
    <row r="14623" spans="32:32" x14ac:dyDescent="0.25">
      <c r="AF14623" s="3"/>
    </row>
    <row r="14624" spans="32:32" x14ac:dyDescent="0.25">
      <c r="AF14624" s="3"/>
    </row>
    <row r="14625" spans="32:32" x14ac:dyDescent="0.25">
      <c r="AF14625" s="3"/>
    </row>
    <row r="14626" spans="32:32" x14ac:dyDescent="0.25">
      <c r="AF14626" s="3"/>
    </row>
    <row r="14627" spans="32:32" x14ac:dyDescent="0.25">
      <c r="AF14627" s="3"/>
    </row>
    <row r="14628" spans="32:32" x14ac:dyDescent="0.25">
      <c r="AF14628" s="3"/>
    </row>
    <row r="14629" spans="32:32" x14ac:dyDescent="0.25">
      <c r="AF14629" s="3"/>
    </row>
    <row r="14630" spans="32:32" x14ac:dyDescent="0.25">
      <c r="AF14630" s="3"/>
    </row>
    <row r="14631" spans="32:32" x14ac:dyDescent="0.25">
      <c r="AF14631" s="3"/>
    </row>
    <row r="14632" spans="32:32" x14ac:dyDescent="0.25">
      <c r="AF14632" s="3"/>
    </row>
    <row r="14633" spans="32:32" x14ac:dyDescent="0.25">
      <c r="AF14633" s="3"/>
    </row>
    <row r="14634" spans="32:32" x14ac:dyDescent="0.25">
      <c r="AF14634" s="3"/>
    </row>
    <row r="14635" spans="32:32" x14ac:dyDescent="0.25">
      <c r="AF14635" s="3"/>
    </row>
    <row r="14636" spans="32:32" x14ac:dyDescent="0.25">
      <c r="AF14636" s="3"/>
    </row>
    <row r="14637" spans="32:32" x14ac:dyDescent="0.25">
      <c r="AF14637" s="3"/>
    </row>
    <row r="14638" spans="32:32" x14ac:dyDescent="0.25">
      <c r="AF14638" s="3"/>
    </row>
    <row r="14639" spans="32:32" x14ac:dyDescent="0.25">
      <c r="AF14639" s="3"/>
    </row>
    <row r="14640" spans="32:32" x14ac:dyDescent="0.25">
      <c r="AF14640" s="3"/>
    </row>
    <row r="14641" spans="32:32" x14ac:dyDescent="0.25">
      <c r="AF14641" s="3"/>
    </row>
    <row r="14642" spans="32:32" x14ac:dyDescent="0.25">
      <c r="AF14642" s="3"/>
    </row>
    <row r="14643" spans="32:32" x14ac:dyDescent="0.25">
      <c r="AF14643" s="3"/>
    </row>
    <row r="14644" spans="32:32" x14ac:dyDescent="0.25">
      <c r="AF14644" s="3"/>
    </row>
    <row r="14645" spans="32:32" x14ac:dyDescent="0.25">
      <c r="AF14645" s="3"/>
    </row>
    <row r="14646" spans="32:32" x14ac:dyDescent="0.25">
      <c r="AF14646" s="3"/>
    </row>
    <row r="14647" spans="32:32" x14ac:dyDescent="0.25">
      <c r="AF14647" s="3"/>
    </row>
    <row r="14648" spans="32:32" x14ac:dyDescent="0.25">
      <c r="AF14648" s="3"/>
    </row>
    <row r="14649" spans="32:32" x14ac:dyDescent="0.25">
      <c r="AF14649" s="3"/>
    </row>
    <row r="14650" spans="32:32" x14ac:dyDescent="0.25">
      <c r="AF14650" s="3"/>
    </row>
    <row r="14651" spans="32:32" x14ac:dyDescent="0.25">
      <c r="AF14651" s="3"/>
    </row>
    <row r="14652" spans="32:32" x14ac:dyDescent="0.25">
      <c r="AF14652" s="3"/>
    </row>
    <row r="14653" spans="32:32" x14ac:dyDescent="0.25">
      <c r="AF14653" s="3"/>
    </row>
    <row r="14654" spans="32:32" x14ac:dyDescent="0.25">
      <c r="AF14654" s="3"/>
    </row>
    <row r="14655" spans="32:32" x14ac:dyDescent="0.25">
      <c r="AF14655" s="3"/>
    </row>
    <row r="14656" spans="32:32" x14ac:dyDescent="0.25">
      <c r="AF14656" s="3"/>
    </row>
    <row r="14657" spans="32:32" x14ac:dyDescent="0.25">
      <c r="AF14657" s="3"/>
    </row>
    <row r="14658" spans="32:32" x14ac:dyDescent="0.25">
      <c r="AF14658" s="3"/>
    </row>
    <row r="14659" spans="32:32" x14ac:dyDescent="0.25">
      <c r="AF14659" s="3"/>
    </row>
    <row r="14660" spans="32:32" x14ac:dyDescent="0.25">
      <c r="AF14660" s="3"/>
    </row>
    <row r="14661" spans="32:32" x14ac:dyDescent="0.25">
      <c r="AF14661" s="3"/>
    </row>
    <row r="14662" spans="32:32" x14ac:dyDescent="0.25">
      <c r="AF14662" s="3"/>
    </row>
    <row r="14663" spans="32:32" x14ac:dyDescent="0.25">
      <c r="AF14663" s="3"/>
    </row>
    <row r="14664" spans="32:32" x14ac:dyDescent="0.25">
      <c r="AF14664" s="3"/>
    </row>
    <row r="14665" spans="32:32" x14ac:dyDescent="0.25">
      <c r="AF14665" s="3"/>
    </row>
    <row r="14666" spans="32:32" x14ac:dyDescent="0.25">
      <c r="AF14666" s="3"/>
    </row>
    <row r="14667" spans="32:32" x14ac:dyDescent="0.25">
      <c r="AF14667" s="3"/>
    </row>
    <row r="14668" spans="32:32" x14ac:dyDescent="0.25">
      <c r="AF14668" s="3"/>
    </row>
    <row r="14669" spans="32:32" x14ac:dyDescent="0.25">
      <c r="AF14669" s="3"/>
    </row>
    <row r="14670" spans="32:32" x14ac:dyDescent="0.25">
      <c r="AF14670" s="3"/>
    </row>
    <row r="14671" spans="32:32" x14ac:dyDescent="0.25">
      <c r="AF14671" s="3"/>
    </row>
    <row r="14672" spans="32:32" x14ac:dyDescent="0.25">
      <c r="AF14672" s="3"/>
    </row>
    <row r="14673" spans="32:32" x14ac:dyDescent="0.25">
      <c r="AF14673" s="3"/>
    </row>
    <row r="14674" spans="32:32" x14ac:dyDescent="0.25">
      <c r="AF14674" s="3"/>
    </row>
    <row r="14675" spans="32:32" x14ac:dyDescent="0.25">
      <c r="AF14675" s="3"/>
    </row>
    <row r="14676" spans="32:32" x14ac:dyDescent="0.25">
      <c r="AF14676" s="3"/>
    </row>
    <row r="14677" spans="32:32" x14ac:dyDescent="0.25">
      <c r="AF14677" s="3"/>
    </row>
    <row r="14678" spans="32:32" x14ac:dyDescent="0.25">
      <c r="AF14678" s="3"/>
    </row>
    <row r="14679" spans="32:32" x14ac:dyDescent="0.25">
      <c r="AF14679" s="3"/>
    </row>
    <row r="14680" spans="32:32" x14ac:dyDescent="0.25">
      <c r="AF14680" s="3"/>
    </row>
    <row r="14681" spans="32:32" x14ac:dyDescent="0.25">
      <c r="AF14681" s="3"/>
    </row>
    <row r="14682" spans="32:32" x14ac:dyDescent="0.25">
      <c r="AF14682" s="3"/>
    </row>
    <row r="14683" spans="32:32" x14ac:dyDescent="0.25">
      <c r="AF14683" s="3"/>
    </row>
    <row r="14684" spans="32:32" x14ac:dyDescent="0.25">
      <c r="AF14684" s="3"/>
    </row>
    <row r="14685" spans="32:32" x14ac:dyDescent="0.25">
      <c r="AF14685" s="3"/>
    </row>
    <row r="14686" spans="32:32" x14ac:dyDescent="0.25">
      <c r="AF14686" s="3"/>
    </row>
    <row r="14687" spans="32:32" x14ac:dyDescent="0.25">
      <c r="AF14687" s="3"/>
    </row>
    <row r="14688" spans="32:32" x14ac:dyDescent="0.25">
      <c r="AF14688" s="3"/>
    </row>
    <row r="14689" spans="32:32" x14ac:dyDescent="0.25">
      <c r="AF14689" s="3"/>
    </row>
    <row r="14690" spans="32:32" x14ac:dyDescent="0.25">
      <c r="AF14690" s="3"/>
    </row>
    <row r="14691" spans="32:32" x14ac:dyDescent="0.25">
      <c r="AF14691" s="3"/>
    </row>
    <row r="14692" spans="32:32" x14ac:dyDescent="0.25">
      <c r="AF14692" s="3"/>
    </row>
    <row r="14693" spans="32:32" x14ac:dyDescent="0.25">
      <c r="AF14693" s="3"/>
    </row>
    <row r="14694" spans="32:32" x14ac:dyDescent="0.25">
      <c r="AF14694" s="3"/>
    </row>
    <row r="14695" spans="32:32" x14ac:dyDescent="0.25">
      <c r="AF14695" s="3"/>
    </row>
    <row r="14696" spans="32:32" x14ac:dyDescent="0.25">
      <c r="AF14696" s="3"/>
    </row>
    <row r="14697" spans="32:32" x14ac:dyDescent="0.25">
      <c r="AF14697" s="3"/>
    </row>
    <row r="14698" spans="32:32" x14ac:dyDescent="0.25">
      <c r="AF14698" s="3"/>
    </row>
    <row r="14699" spans="32:32" x14ac:dyDescent="0.25">
      <c r="AF14699" s="3"/>
    </row>
    <row r="14700" spans="32:32" x14ac:dyDescent="0.25">
      <c r="AF14700" s="3"/>
    </row>
    <row r="14701" spans="32:32" x14ac:dyDescent="0.25">
      <c r="AF14701" s="3"/>
    </row>
    <row r="14702" spans="32:32" x14ac:dyDescent="0.25">
      <c r="AF14702" s="3"/>
    </row>
    <row r="14703" spans="32:32" x14ac:dyDescent="0.25">
      <c r="AF14703" s="3"/>
    </row>
    <row r="14704" spans="32:32" x14ac:dyDescent="0.25">
      <c r="AF14704" s="3"/>
    </row>
    <row r="14705" spans="32:32" x14ac:dyDescent="0.25">
      <c r="AF14705" s="3"/>
    </row>
    <row r="14706" spans="32:32" x14ac:dyDescent="0.25">
      <c r="AF14706" s="3"/>
    </row>
    <row r="14707" spans="32:32" x14ac:dyDescent="0.25">
      <c r="AF14707" s="3"/>
    </row>
    <row r="14708" spans="32:32" x14ac:dyDescent="0.25">
      <c r="AF14708" s="3"/>
    </row>
    <row r="14709" spans="32:32" x14ac:dyDescent="0.25">
      <c r="AF14709" s="3"/>
    </row>
    <row r="14710" spans="32:32" x14ac:dyDescent="0.25">
      <c r="AF14710" s="3"/>
    </row>
    <row r="14711" spans="32:32" x14ac:dyDescent="0.25">
      <c r="AF14711" s="3"/>
    </row>
    <row r="14712" spans="32:32" x14ac:dyDescent="0.25">
      <c r="AF14712" s="3"/>
    </row>
    <row r="14713" spans="32:32" x14ac:dyDescent="0.25">
      <c r="AF14713" s="3"/>
    </row>
    <row r="14714" spans="32:32" x14ac:dyDescent="0.25">
      <c r="AF14714" s="3"/>
    </row>
    <row r="14715" spans="32:32" x14ac:dyDescent="0.25">
      <c r="AF14715" s="3"/>
    </row>
    <row r="14716" spans="32:32" x14ac:dyDescent="0.25">
      <c r="AF14716" s="3"/>
    </row>
    <row r="14717" spans="32:32" x14ac:dyDescent="0.25">
      <c r="AF14717" s="3"/>
    </row>
    <row r="14718" spans="32:32" x14ac:dyDescent="0.25">
      <c r="AF14718" s="3"/>
    </row>
    <row r="14719" spans="32:32" x14ac:dyDescent="0.25">
      <c r="AF14719" s="3"/>
    </row>
    <row r="14720" spans="32:32" x14ac:dyDescent="0.25">
      <c r="AF14720" s="3"/>
    </row>
    <row r="14721" spans="32:32" x14ac:dyDescent="0.25">
      <c r="AF14721" s="3"/>
    </row>
    <row r="14722" spans="32:32" x14ac:dyDescent="0.25">
      <c r="AF14722" s="3"/>
    </row>
    <row r="14723" spans="32:32" x14ac:dyDescent="0.25">
      <c r="AF14723" s="3"/>
    </row>
    <row r="14724" spans="32:32" x14ac:dyDescent="0.25">
      <c r="AF14724" s="3"/>
    </row>
    <row r="14725" spans="32:32" x14ac:dyDescent="0.25">
      <c r="AF14725" s="3"/>
    </row>
    <row r="14726" spans="32:32" x14ac:dyDescent="0.25">
      <c r="AF14726" s="3"/>
    </row>
    <row r="14727" spans="32:32" x14ac:dyDescent="0.25">
      <c r="AF14727" s="3"/>
    </row>
    <row r="14728" spans="32:32" x14ac:dyDescent="0.25">
      <c r="AF14728" s="3"/>
    </row>
    <row r="14729" spans="32:32" x14ac:dyDescent="0.25">
      <c r="AF14729" s="3"/>
    </row>
    <row r="14730" spans="32:32" x14ac:dyDescent="0.25">
      <c r="AF14730" s="3"/>
    </row>
    <row r="14731" spans="32:32" x14ac:dyDescent="0.25">
      <c r="AF14731" s="3"/>
    </row>
    <row r="14732" spans="32:32" x14ac:dyDescent="0.25">
      <c r="AF14732" s="3"/>
    </row>
    <row r="14733" spans="32:32" x14ac:dyDescent="0.25">
      <c r="AF14733" s="3"/>
    </row>
    <row r="14734" spans="32:32" x14ac:dyDescent="0.25">
      <c r="AF14734" s="3"/>
    </row>
    <row r="14735" spans="32:32" x14ac:dyDescent="0.25">
      <c r="AF14735" s="3"/>
    </row>
    <row r="14736" spans="32:32" x14ac:dyDescent="0.25">
      <c r="AF14736" s="3"/>
    </row>
    <row r="14737" spans="32:32" x14ac:dyDescent="0.25">
      <c r="AF14737" s="3"/>
    </row>
    <row r="14738" spans="32:32" x14ac:dyDescent="0.25">
      <c r="AF14738" s="3"/>
    </row>
    <row r="14739" spans="32:32" x14ac:dyDescent="0.25">
      <c r="AF14739" s="3"/>
    </row>
    <row r="14740" spans="32:32" x14ac:dyDescent="0.25">
      <c r="AF14740" s="3"/>
    </row>
    <row r="14741" spans="32:32" x14ac:dyDescent="0.25">
      <c r="AF14741" s="3"/>
    </row>
    <row r="14742" spans="32:32" x14ac:dyDescent="0.25">
      <c r="AF14742" s="3"/>
    </row>
    <row r="14743" spans="32:32" x14ac:dyDescent="0.25">
      <c r="AF14743" s="3"/>
    </row>
    <row r="14744" spans="32:32" x14ac:dyDescent="0.25">
      <c r="AF14744" s="3"/>
    </row>
    <row r="14745" spans="32:32" x14ac:dyDescent="0.25">
      <c r="AF14745" s="3"/>
    </row>
    <row r="14746" spans="32:32" x14ac:dyDescent="0.25">
      <c r="AF14746" s="3"/>
    </row>
    <row r="14747" spans="32:32" x14ac:dyDescent="0.25">
      <c r="AF14747" s="3"/>
    </row>
    <row r="14748" spans="32:32" x14ac:dyDescent="0.25">
      <c r="AF14748" s="3"/>
    </row>
    <row r="14749" spans="32:32" x14ac:dyDescent="0.25">
      <c r="AF14749" s="3"/>
    </row>
    <row r="14750" spans="32:32" x14ac:dyDescent="0.25">
      <c r="AF14750" s="3"/>
    </row>
    <row r="14751" spans="32:32" x14ac:dyDescent="0.25">
      <c r="AF14751" s="3"/>
    </row>
    <row r="14752" spans="32:32" x14ac:dyDescent="0.25">
      <c r="AF14752" s="3"/>
    </row>
    <row r="14753" spans="32:32" x14ac:dyDescent="0.25">
      <c r="AF14753" s="3"/>
    </row>
    <row r="14754" spans="32:32" x14ac:dyDescent="0.25">
      <c r="AF14754" s="3"/>
    </row>
    <row r="14755" spans="32:32" x14ac:dyDescent="0.25">
      <c r="AF14755" s="3"/>
    </row>
    <row r="14756" spans="32:32" x14ac:dyDescent="0.25">
      <c r="AF14756" s="3"/>
    </row>
    <row r="14757" spans="32:32" x14ac:dyDescent="0.25">
      <c r="AF14757" s="3"/>
    </row>
    <row r="14758" spans="32:32" x14ac:dyDescent="0.25">
      <c r="AF14758" s="3"/>
    </row>
    <row r="14759" spans="32:32" x14ac:dyDescent="0.25">
      <c r="AF14759" s="3"/>
    </row>
    <row r="14760" spans="32:32" x14ac:dyDescent="0.25">
      <c r="AF14760" s="3"/>
    </row>
    <row r="14761" spans="32:32" x14ac:dyDescent="0.25">
      <c r="AF14761" s="3"/>
    </row>
    <row r="14762" spans="32:32" x14ac:dyDescent="0.25">
      <c r="AF14762" s="3"/>
    </row>
    <row r="14763" spans="32:32" x14ac:dyDescent="0.25">
      <c r="AF14763" s="3"/>
    </row>
    <row r="14764" spans="32:32" x14ac:dyDescent="0.25">
      <c r="AF14764" s="3"/>
    </row>
    <row r="14765" spans="32:32" x14ac:dyDescent="0.25">
      <c r="AF14765" s="3"/>
    </row>
    <row r="14766" spans="32:32" x14ac:dyDescent="0.25">
      <c r="AF14766" s="3"/>
    </row>
    <row r="14767" spans="32:32" x14ac:dyDescent="0.25">
      <c r="AF14767" s="3"/>
    </row>
    <row r="14768" spans="32:32" x14ac:dyDescent="0.25">
      <c r="AF14768" s="3"/>
    </row>
    <row r="14769" spans="32:32" x14ac:dyDescent="0.25">
      <c r="AF14769" s="3"/>
    </row>
    <row r="14770" spans="32:32" x14ac:dyDescent="0.25">
      <c r="AF14770" s="3"/>
    </row>
    <row r="14771" spans="32:32" x14ac:dyDescent="0.25">
      <c r="AF14771" s="3"/>
    </row>
    <row r="14772" spans="32:32" x14ac:dyDescent="0.25">
      <c r="AF14772" s="3"/>
    </row>
    <row r="14773" spans="32:32" x14ac:dyDescent="0.25">
      <c r="AF14773" s="3"/>
    </row>
    <row r="14774" spans="32:32" x14ac:dyDescent="0.25">
      <c r="AF14774" s="3"/>
    </row>
    <row r="14775" spans="32:32" x14ac:dyDescent="0.25">
      <c r="AF14775" s="3"/>
    </row>
    <row r="14776" spans="32:32" x14ac:dyDescent="0.25">
      <c r="AF14776" s="3"/>
    </row>
    <row r="14777" spans="32:32" x14ac:dyDescent="0.25">
      <c r="AF14777" s="3"/>
    </row>
    <row r="14778" spans="32:32" x14ac:dyDescent="0.25">
      <c r="AF14778" s="3"/>
    </row>
    <row r="14779" spans="32:32" x14ac:dyDescent="0.25">
      <c r="AF14779" s="3"/>
    </row>
    <row r="14780" spans="32:32" x14ac:dyDescent="0.25">
      <c r="AF14780" s="3"/>
    </row>
    <row r="14781" spans="32:32" x14ac:dyDescent="0.25">
      <c r="AF14781" s="3"/>
    </row>
    <row r="14782" spans="32:32" x14ac:dyDescent="0.25">
      <c r="AF14782" s="3"/>
    </row>
    <row r="14783" spans="32:32" x14ac:dyDescent="0.25">
      <c r="AF14783" s="3"/>
    </row>
    <row r="14784" spans="32:32" x14ac:dyDescent="0.25">
      <c r="AF14784" s="3"/>
    </row>
    <row r="14785" spans="32:32" x14ac:dyDescent="0.25">
      <c r="AF14785" s="3"/>
    </row>
    <row r="14786" spans="32:32" x14ac:dyDescent="0.25">
      <c r="AF14786" s="3"/>
    </row>
    <row r="14787" spans="32:32" x14ac:dyDescent="0.25">
      <c r="AF14787" s="3"/>
    </row>
    <row r="14788" spans="32:32" x14ac:dyDescent="0.25">
      <c r="AF14788" s="3"/>
    </row>
    <row r="14789" spans="32:32" x14ac:dyDescent="0.25">
      <c r="AF14789" s="3"/>
    </row>
    <row r="14790" spans="32:32" x14ac:dyDescent="0.25">
      <c r="AF14790" s="3"/>
    </row>
    <row r="14791" spans="32:32" x14ac:dyDescent="0.25">
      <c r="AF14791" s="3"/>
    </row>
    <row r="14792" spans="32:32" x14ac:dyDescent="0.25">
      <c r="AF14792" s="3"/>
    </row>
    <row r="14793" spans="32:32" x14ac:dyDescent="0.25">
      <c r="AF14793" s="3"/>
    </row>
    <row r="14794" spans="32:32" x14ac:dyDescent="0.25">
      <c r="AF14794" s="3"/>
    </row>
    <row r="14795" spans="32:32" x14ac:dyDescent="0.25">
      <c r="AF14795" s="3"/>
    </row>
    <row r="14796" spans="32:32" x14ac:dyDescent="0.25">
      <c r="AF14796" s="3"/>
    </row>
    <row r="14797" spans="32:32" x14ac:dyDescent="0.25">
      <c r="AF14797" s="3"/>
    </row>
    <row r="14798" spans="32:32" x14ac:dyDescent="0.25">
      <c r="AF14798" s="3"/>
    </row>
    <row r="14799" spans="32:32" x14ac:dyDescent="0.25">
      <c r="AF14799" s="3"/>
    </row>
    <row r="14800" spans="32:32" x14ac:dyDescent="0.25">
      <c r="AF14800" s="3"/>
    </row>
    <row r="14801" spans="32:32" x14ac:dyDescent="0.25">
      <c r="AF14801" s="3"/>
    </row>
    <row r="14802" spans="32:32" x14ac:dyDescent="0.25">
      <c r="AF14802" s="3"/>
    </row>
    <row r="14803" spans="32:32" x14ac:dyDescent="0.25">
      <c r="AF14803" s="3"/>
    </row>
    <row r="14804" spans="32:32" x14ac:dyDescent="0.25">
      <c r="AF14804" s="3"/>
    </row>
    <row r="14805" spans="32:32" x14ac:dyDescent="0.25">
      <c r="AF14805" s="3"/>
    </row>
    <row r="14806" spans="32:32" x14ac:dyDescent="0.25">
      <c r="AF14806" s="3"/>
    </row>
    <row r="14807" spans="32:32" x14ac:dyDescent="0.25">
      <c r="AF14807" s="3"/>
    </row>
    <row r="14808" spans="32:32" x14ac:dyDescent="0.25">
      <c r="AF14808" s="3"/>
    </row>
    <row r="14809" spans="32:32" x14ac:dyDescent="0.25">
      <c r="AF14809" s="3"/>
    </row>
    <row r="14810" spans="32:32" x14ac:dyDescent="0.25">
      <c r="AF14810" s="3"/>
    </row>
    <row r="14811" spans="32:32" x14ac:dyDescent="0.25">
      <c r="AF14811" s="3"/>
    </row>
    <row r="14812" spans="32:32" x14ac:dyDescent="0.25">
      <c r="AF14812" s="3"/>
    </row>
    <row r="14813" spans="32:32" x14ac:dyDescent="0.25">
      <c r="AF14813" s="3"/>
    </row>
    <row r="14814" spans="32:32" x14ac:dyDescent="0.25">
      <c r="AF14814" s="3"/>
    </row>
    <row r="14815" spans="32:32" x14ac:dyDescent="0.25">
      <c r="AF14815" s="3"/>
    </row>
    <row r="14816" spans="32:32" x14ac:dyDescent="0.25">
      <c r="AF14816" s="3"/>
    </row>
    <row r="14817" spans="32:32" x14ac:dyDescent="0.25">
      <c r="AF14817" s="3"/>
    </row>
    <row r="14818" spans="32:32" x14ac:dyDescent="0.25">
      <c r="AF14818" s="3"/>
    </row>
    <row r="14819" spans="32:32" x14ac:dyDescent="0.25">
      <c r="AF14819" s="3"/>
    </row>
    <row r="14820" spans="32:32" x14ac:dyDescent="0.25">
      <c r="AF14820" s="3"/>
    </row>
    <row r="14821" spans="32:32" x14ac:dyDescent="0.25">
      <c r="AF14821" s="3"/>
    </row>
    <row r="14822" spans="32:32" x14ac:dyDescent="0.25">
      <c r="AF14822" s="3"/>
    </row>
    <row r="14823" spans="32:32" x14ac:dyDescent="0.25">
      <c r="AF14823" s="3"/>
    </row>
    <row r="14824" spans="32:32" x14ac:dyDescent="0.25">
      <c r="AF14824" s="3"/>
    </row>
    <row r="14825" spans="32:32" x14ac:dyDescent="0.25">
      <c r="AF14825" s="3"/>
    </row>
    <row r="14826" spans="32:32" x14ac:dyDescent="0.25">
      <c r="AF14826" s="3"/>
    </row>
    <row r="14827" spans="32:32" x14ac:dyDescent="0.25">
      <c r="AF14827" s="3"/>
    </row>
    <row r="14828" spans="32:32" x14ac:dyDescent="0.25">
      <c r="AF14828" s="3"/>
    </row>
    <row r="14829" spans="32:32" x14ac:dyDescent="0.25">
      <c r="AF14829" s="3"/>
    </row>
    <row r="14830" spans="32:32" x14ac:dyDescent="0.25">
      <c r="AF14830" s="3"/>
    </row>
    <row r="14831" spans="32:32" x14ac:dyDescent="0.25">
      <c r="AF14831" s="3"/>
    </row>
    <row r="14832" spans="32:32" x14ac:dyDescent="0.25">
      <c r="AF14832" s="3"/>
    </row>
    <row r="14833" spans="32:32" x14ac:dyDescent="0.25">
      <c r="AF14833" s="3"/>
    </row>
    <row r="14834" spans="32:32" x14ac:dyDescent="0.25">
      <c r="AF14834" s="3"/>
    </row>
    <row r="14835" spans="32:32" x14ac:dyDescent="0.25">
      <c r="AF14835" s="3"/>
    </row>
    <row r="14836" spans="32:32" x14ac:dyDescent="0.25">
      <c r="AF14836" s="3"/>
    </row>
    <row r="14837" spans="32:32" x14ac:dyDescent="0.25">
      <c r="AF14837" s="3"/>
    </row>
    <row r="14838" spans="32:32" x14ac:dyDescent="0.25">
      <c r="AF14838" s="3"/>
    </row>
    <row r="14839" spans="32:32" x14ac:dyDescent="0.25">
      <c r="AF14839" s="3"/>
    </row>
    <row r="14840" spans="32:32" x14ac:dyDescent="0.25">
      <c r="AF14840" s="3"/>
    </row>
    <row r="14841" spans="32:32" x14ac:dyDescent="0.25">
      <c r="AF14841" s="3"/>
    </row>
    <row r="14842" spans="32:32" x14ac:dyDescent="0.25">
      <c r="AF14842" s="3"/>
    </row>
    <row r="14843" spans="32:32" x14ac:dyDescent="0.25">
      <c r="AF14843" s="3"/>
    </row>
    <row r="14844" spans="32:32" x14ac:dyDescent="0.25">
      <c r="AF14844" s="3"/>
    </row>
    <row r="14845" spans="32:32" x14ac:dyDescent="0.25">
      <c r="AF14845" s="3"/>
    </row>
    <row r="14846" spans="32:32" x14ac:dyDescent="0.25">
      <c r="AF14846" s="3"/>
    </row>
    <row r="14847" spans="32:32" x14ac:dyDescent="0.25">
      <c r="AF14847" s="3"/>
    </row>
    <row r="14848" spans="32:32" x14ac:dyDescent="0.25">
      <c r="AF14848" s="3"/>
    </row>
    <row r="14849" spans="32:32" x14ac:dyDescent="0.25">
      <c r="AF14849" s="3"/>
    </row>
    <row r="14850" spans="32:32" x14ac:dyDescent="0.25">
      <c r="AF14850" s="3"/>
    </row>
    <row r="14851" spans="32:32" x14ac:dyDescent="0.25">
      <c r="AF14851" s="3"/>
    </row>
    <row r="14852" spans="32:32" x14ac:dyDescent="0.25">
      <c r="AF14852" s="3"/>
    </row>
    <row r="14853" spans="32:32" x14ac:dyDescent="0.25">
      <c r="AF14853" s="3"/>
    </row>
    <row r="14854" spans="32:32" x14ac:dyDescent="0.25">
      <c r="AF14854" s="3"/>
    </row>
    <row r="14855" spans="32:32" x14ac:dyDescent="0.25">
      <c r="AF14855" s="3"/>
    </row>
    <row r="14856" spans="32:32" x14ac:dyDescent="0.25">
      <c r="AF14856" s="3"/>
    </row>
    <row r="14857" spans="32:32" x14ac:dyDescent="0.25">
      <c r="AF14857" s="3"/>
    </row>
    <row r="14858" spans="32:32" x14ac:dyDescent="0.25">
      <c r="AF14858" s="3"/>
    </row>
    <row r="14859" spans="32:32" x14ac:dyDescent="0.25">
      <c r="AF14859" s="3"/>
    </row>
    <row r="14860" spans="32:32" x14ac:dyDescent="0.25">
      <c r="AF14860" s="3"/>
    </row>
    <row r="14861" spans="32:32" x14ac:dyDescent="0.25">
      <c r="AF14861" s="3"/>
    </row>
    <row r="14862" spans="32:32" x14ac:dyDescent="0.25">
      <c r="AF14862" s="3"/>
    </row>
    <row r="14863" spans="32:32" x14ac:dyDescent="0.25">
      <c r="AF14863" s="3"/>
    </row>
    <row r="14864" spans="32:32" x14ac:dyDescent="0.25">
      <c r="AF14864" s="3"/>
    </row>
    <row r="14865" spans="32:32" x14ac:dyDescent="0.25">
      <c r="AF14865" s="3"/>
    </row>
    <row r="14866" spans="32:32" x14ac:dyDescent="0.25">
      <c r="AF14866" s="3"/>
    </row>
    <row r="14867" spans="32:32" x14ac:dyDescent="0.25">
      <c r="AF14867" s="3"/>
    </row>
    <row r="14868" spans="32:32" x14ac:dyDescent="0.25">
      <c r="AF14868" s="3"/>
    </row>
    <row r="14869" spans="32:32" x14ac:dyDescent="0.25">
      <c r="AF14869" s="3"/>
    </row>
    <row r="14870" spans="32:32" x14ac:dyDescent="0.25">
      <c r="AF14870" s="3"/>
    </row>
    <row r="14871" spans="32:32" x14ac:dyDescent="0.25">
      <c r="AF14871" s="3"/>
    </row>
    <row r="14872" spans="32:32" x14ac:dyDescent="0.25">
      <c r="AF14872" s="3"/>
    </row>
    <row r="14873" spans="32:32" x14ac:dyDescent="0.25">
      <c r="AF14873" s="3"/>
    </row>
    <row r="14874" spans="32:32" x14ac:dyDescent="0.25">
      <c r="AF14874" s="3"/>
    </row>
    <row r="14875" spans="32:32" x14ac:dyDescent="0.25">
      <c r="AF14875" s="3"/>
    </row>
    <row r="14876" spans="32:32" x14ac:dyDescent="0.25">
      <c r="AF14876" s="3"/>
    </row>
    <row r="14877" spans="32:32" x14ac:dyDescent="0.25">
      <c r="AF14877" s="3"/>
    </row>
    <row r="14878" spans="32:32" x14ac:dyDescent="0.25">
      <c r="AF14878" s="3"/>
    </row>
    <row r="14879" spans="32:32" x14ac:dyDescent="0.25">
      <c r="AF14879" s="3"/>
    </row>
    <row r="14880" spans="32:32" x14ac:dyDescent="0.25">
      <c r="AF14880" s="3"/>
    </row>
    <row r="14881" spans="32:32" x14ac:dyDescent="0.25">
      <c r="AF14881" s="3"/>
    </row>
    <row r="14882" spans="32:32" x14ac:dyDescent="0.25">
      <c r="AF14882" s="3"/>
    </row>
    <row r="14883" spans="32:32" x14ac:dyDescent="0.25">
      <c r="AF14883" s="3"/>
    </row>
    <row r="14884" spans="32:32" x14ac:dyDescent="0.25">
      <c r="AF14884" s="3"/>
    </row>
    <row r="14885" spans="32:32" x14ac:dyDescent="0.25">
      <c r="AF14885" s="3"/>
    </row>
    <row r="14886" spans="32:32" x14ac:dyDescent="0.25">
      <c r="AF14886" s="3"/>
    </row>
    <row r="14887" spans="32:32" x14ac:dyDescent="0.25">
      <c r="AF14887" s="3"/>
    </row>
    <row r="14888" spans="32:32" x14ac:dyDescent="0.25">
      <c r="AF14888" s="3"/>
    </row>
    <row r="14889" spans="32:32" x14ac:dyDescent="0.25">
      <c r="AF14889" s="3"/>
    </row>
    <row r="14890" spans="32:32" x14ac:dyDescent="0.25">
      <c r="AF14890" s="3"/>
    </row>
    <row r="14891" spans="32:32" x14ac:dyDescent="0.25">
      <c r="AF14891" s="3"/>
    </row>
    <row r="14892" spans="32:32" x14ac:dyDescent="0.25">
      <c r="AF14892" s="3"/>
    </row>
    <row r="14893" spans="32:32" x14ac:dyDescent="0.25">
      <c r="AF14893" s="3"/>
    </row>
    <row r="14894" spans="32:32" x14ac:dyDescent="0.25">
      <c r="AF14894" s="3"/>
    </row>
    <row r="14895" spans="32:32" x14ac:dyDescent="0.25">
      <c r="AF14895" s="3"/>
    </row>
    <row r="14896" spans="32:32" x14ac:dyDescent="0.25">
      <c r="AF14896" s="3"/>
    </row>
    <row r="14897" spans="32:32" x14ac:dyDescent="0.25">
      <c r="AF14897" s="3"/>
    </row>
    <row r="14898" spans="32:32" x14ac:dyDescent="0.25">
      <c r="AF14898" s="3"/>
    </row>
    <row r="14899" spans="32:32" x14ac:dyDescent="0.25">
      <c r="AF14899" s="3"/>
    </row>
    <row r="14900" spans="32:32" x14ac:dyDescent="0.25">
      <c r="AF14900" s="3"/>
    </row>
    <row r="14901" spans="32:32" x14ac:dyDescent="0.25">
      <c r="AF14901" s="3"/>
    </row>
    <row r="14902" spans="32:32" x14ac:dyDescent="0.25">
      <c r="AF14902" s="3"/>
    </row>
    <row r="14903" spans="32:32" x14ac:dyDescent="0.25">
      <c r="AF14903" s="3"/>
    </row>
    <row r="14904" spans="32:32" x14ac:dyDescent="0.25">
      <c r="AF14904" s="3"/>
    </row>
    <row r="14905" spans="32:32" x14ac:dyDescent="0.25">
      <c r="AF14905" s="3"/>
    </row>
    <row r="14906" spans="32:32" x14ac:dyDescent="0.25">
      <c r="AF14906" s="3"/>
    </row>
    <row r="14907" spans="32:32" x14ac:dyDescent="0.25">
      <c r="AF14907" s="3"/>
    </row>
    <row r="14908" spans="32:32" x14ac:dyDescent="0.25">
      <c r="AF14908" s="3"/>
    </row>
    <row r="14909" spans="32:32" x14ac:dyDescent="0.25">
      <c r="AF14909" s="3"/>
    </row>
    <row r="14910" spans="32:32" x14ac:dyDescent="0.25">
      <c r="AF14910" s="3"/>
    </row>
    <row r="14911" spans="32:32" x14ac:dyDescent="0.25">
      <c r="AF14911" s="3"/>
    </row>
    <row r="14912" spans="32:32" x14ac:dyDescent="0.25">
      <c r="AF14912" s="3"/>
    </row>
    <row r="14913" spans="32:32" x14ac:dyDescent="0.25">
      <c r="AF14913" s="3"/>
    </row>
    <row r="14914" spans="32:32" x14ac:dyDescent="0.25">
      <c r="AF14914" s="3"/>
    </row>
    <row r="14915" spans="32:32" x14ac:dyDescent="0.25">
      <c r="AF14915" s="3"/>
    </row>
    <row r="14916" spans="32:32" x14ac:dyDescent="0.25">
      <c r="AF14916" s="3"/>
    </row>
    <row r="14917" spans="32:32" x14ac:dyDescent="0.25">
      <c r="AF14917" s="3"/>
    </row>
    <row r="14918" spans="32:32" x14ac:dyDescent="0.25">
      <c r="AF14918" s="3"/>
    </row>
    <row r="14919" spans="32:32" x14ac:dyDescent="0.25">
      <c r="AF14919" s="3"/>
    </row>
    <row r="14920" spans="32:32" x14ac:dyDescent="0.25">
      <c r="AF14920" s="3"/>
    </row>
    <row r="14921" spans="32:32" x14ac:dyDescent="0.25">
      <c r="AF14921" s="3"/>
    </row>
    <row r="14922" spans="32:32" x14ac:dyDescent="0.25">
      <c r="AF14922" s="3"/>
    </row>
    <row r="14923" spans="32:32" x14ac:dyDescent="0.25">
      <c r="AF14923" s="3"/>
    </row>
    <row r="14924" spans="32:32" x14ac:dyDescent="0.25">
      <c r="AF14924" s="3"/>
    </row>
    <row r="14925" spans="32:32" x14ac:dyDescent="0.25">
      <c r="AF14925" s="3"/>
    </row>
    <row r="14926" spans="32:32" x14ac:dyDescent="0.25">
      <c r="AF14926" s="3"/>
    </row>
    <row r="14927" spans="32:32" x14ac:dyDescent="0.25">
      <c r="AF14927" s="3"/>
    </row>
    <row r="14928" spans="32:32" x14ac:dyDescent="0.25">
      <c r="AF14928" s="3"/>
    </row>
    <row r="14929" spans="32:32" x14ac:dyDescent="0.25">
      <c r="AF14929" s="3"/>
    </row>
    <row r="14930" spans="32:32" x14ac:dyDescent="0.25">
      <c r="AF14930" s="3"/>
    </row>
    <row r="14931" spans="32:32" x14ac:dyDescent="0.25">
      <c r="AF14931" s="3"/>
    </row>
    <row r="14932" spans="32:32" x14ac:dyDescent="0.25">
      <c r="AF14932" s="3"/>
    </row>
    <row r="14933" spans="32:32" x14ac:dyDescent="0.25">
      <c r="AF14933" s="3"/>
    </row>
    <row r="14934" spans="32:32" x14ac:dyDescent="0.25">
      <c r="AF14934" s="3"/>
    </row>
    <row r="14935" spans="32:32" x14ac:dyDescent="0.25">
      <c r="AF14935" s="3"/>
    </row>
    <row r="14936" spans="32:32" x14ac:dyDescent="0.25">
      <c r="AF14936" s="3"/>
    </row>
    <row r="14937" spans="32:32" x14ac:dyDescent="0.25">
      <c r="AF14937" s="3"/>
    </row>
    <row r="14938" spans="32:32" x14ac:dyDescent="0.25">
      <c r="AF14938" s="3"/>
    </row>
    <row r="14939" spans="32:32" x14ac:dyDescent="0.25">
      <c r="AF14939" s="3"/>
    </row>
    <row r="14940" spans="32:32" x14ac:dyDescent="0.25">
      <c r="AF14940" s="3"/>
    </row>
    <row r="14941" spans="32:32" x14ac:dyDescent="0.25">
      <c r="AF14941" s="3"/>
    </row>
    <row r="14942" spans="32:32" x14ac:dyDescent="0.25">
      <c r="AF14942" s="3"/>
    </row>
    <row r="14943" spans="32:32" x14ac:dyDescent="0.25">
      <c r="AF14943" s="3"/>
    </row>
    <row r="14944" spans="32:32" x14ac:dyDescent="0.25">
      <c r="AF14944" s="3"/>
    </row>
    <row r="14945" spans="32:32" x14ac:dyDescent="0.25">
      <c r="AF14945" s="3"/>
    </row>
    <row r="14946" spans="32:32" x14ac:dyDescent="0.25">
      <c r="AF14946" s="3"/>
    </row>
    <row r="14947" spans="32:32" x14ac:dyDescent="0.25">
      <c r="AF14947" s="3"/>
    </row>
    <row r="14948" spans="32:32" x14ac:dyDescent="0.25">
      <c r="AF14948" s="3"/>
    </row>
    <row r="14949" spans="32:32" x14ac:dyDescent="0.25">
      <c r="AF14949" s="3"/>
    </row>
    <row r="14950" spans="32:32" x14ac:dyDescent="0.25">
      <c r="AF14950" s="3"/>
    </row>
    <row r="14951" spans="32:32" x14ac:dyDescent="0.25">
      <c r="AF14951" s="3"/>
    </row>
    <row r="14952" spans="32:32" x14ac:dyDescent="0.25">
      <c r="AF14952" s="3"/>
    </row>
    <row r="14953" spans="32:32" x14ac:dyDescent="0.25">
      <c r="AF14953" s="3"/>
    </row>
    <row r="14954" spans="32:32" x14ac:dyDescent="0.25">
      <c r="AF14954" s="3"/>
    </row>
    <row r="14955" spans="32:32" x14ac:dyDescent="0.25">
      <c r="AF14955" s="3"/>
    </row>
    <row r="14956" spans="32:32" x14ac:dyDescent="0.25">
      <c r="AF14956" s="3"/>
    </row>
    <row r="14957" spans="32:32" x14ac:dyDescent="0.25">
      <c r="AF14957" s="3"/>
    </row>
    <row r="14958" spans="32:32" x14ac:dyDescent="0.25">
      <c r="AF14958" s="3"/>
    </row>
    <row r="14959" spans="32:32" x14ac:dyDescent="0.25">
      <c r="AF14959" s="3"/>
    </row>
    <row r="14960" spans="32:32" x14ac:dyDescent="0.25">
      <c r="AF14960" s="3"/>
    </row>
    <row r="14961" spans="32:32" x14ac:dyDescent="0.25">
      <c r="AF14961" s="3"/>
    </row>
    <row r="14962" spans="32:32" x14ac:dyDescent="0.25">
      <c r="AF14962" s="3"/>
    </row>
    <row r="14963" spans="32:32" x14ac:dyDescent="0.25">
      <c r="AF14963" s="3"/>
    </row>
    <row r="14964" spans="32:32" x14ac:dyDescent="0.25">
      <c r="AF14964" s="3"/>
    </row>
    <row r="14965" spans="32:32" x14ac:dyDescent="0.25">
      <c r="AF14965" s="3"/>
    </row>
    <row r="14966" spans="32:32" x14ac:dyDescent="0.25">
      <c r="AF14966" s="3"/>
    </row>
    <row r="14967" spans="32:32" x14ac:dyDescent="0.25">
      <c r="AF14967" s="3"/>
    </row>
    <row r="14968" spans="32:32" x14ac:dyDescent="0.25">
      <c r="AF14968" s="3"/>
    </row>
    <row r="14969" spans="32:32" x14ac:dyDescent="0.25">
      <c r="AF14969" s="3"/>
    </row>
    <row r="14970" spans="32:32" x14ac:dyDescent="0.25">
      <c r="AF14970" s="3"/>
    </row>
    <row r="14971" spans="32:32" x14ac:dyDescent="0.25">
      <c r="AF14971" s="3"/>
    </row>
    <row r="14972" spans="32:32" x14ac:dyDescent="0.25">
      <c r="AF14972" s="3"/>
    </row>
    <row r="14973" spans="32:32" x14ac:dyDescent="0.25">
      <c r="AF14973" s="3"/>
    </row>
    <row r="14974" spans="32:32" x14ac:dyDescent="0.25">
      <c r="AF14974" s="3"/>
    </row>
    <row r="14975" spans="32:32" x14ac:dyDescent="0.25">
      <c r="AF14975" s="3"/>
    </row>
    <row r="14976" spans="32:32" x14ac:dyDescent="0.25">
      <c r="AF14976" s="3"/>
    </row>
    <row r="14977" spans="32:32" x14ac:dyDescent="0.25">
      <c r="AF14977" s="3"/>
    </row>
    <row r="14978" spans="32:32" x14ac:dyDescent="0.25">
      <c r="AF14978" s="3"/>
    </row>
    <row r="14979" spans="32:32" x14ac:dyDescent="0.25">
      <c r="AF14979" s="3"/>
    </row>
    <row r="14980" spans="32:32" x14ac:dyDescent="0.25">
      <c r="AF14980" s="3"/>
    </row>
    <row r="14981" spans="32:32" x14ac:dyDescent="0.25">
      <c r="AF14981" s="3"/>
    </row>
    <row r="14982" spans="32:32" x14ac:dyDescent="0.25">
      <c r="AF14982" s="3"/>
    </row>
    <row r="14983" spans="32:32" x14ac:dyDescent="0.25">
      <c r="AF14983" s="3"/>
    </row>
    <row r="14984" spans="32:32" x14ac:dyDescent="0.25">
      <c r="AF14984" s="3"/>
    </row>
    <row r="14985" spans="32:32" x14ac:dyDescent="0.25">
      <c r="AF14985" s="3"/>
    </row>
    <row r="14986" spans="32:32" x14ac:dyDescent="0.25">
      <c r="AF14986" s="3"/>
    </row>
    <row r="14987" spans="32:32" x14ac:dyDescent="0.25">
      <c r="AF14987" s="3"/>
    </row>
    <row r="14988" spans="32:32" x14ac:dyDescent="0.25">
      <c r="AF14988" s="3"/>
    </row>
    <row r="14989" spans="32:32" x14ac:dyDescent="0.25">
      <c r="AF14989" s="3"/>
    </row>
    <row r="14990" spans="32:32" x14ac:dyDescent="0.25">
      <c r="AF14990" s="3"/>
    </row>
    <row r="14991" spans="32:32" x14ac:dyDescent="0.25">
      <c r="AF14991" s="3"/>
    </row>
    <row r="14992" spans="32:32" x14ac:dyDescent="0.25">
      <c r="AF14992" s="3"/>
    </row>
    <row r="14993" spans="32:32" x14ac:dyDescent="0.25">
      <c r="AF14993" s="3"/>
    </row>
    <row r="14994" spans="32:32" x14ac:dyDescent="0.25">
      <c r="AF14994" s="3"/>
    </row>
    <row r="14995" spans="32:32" x14ac:dyDescent="0.25">
      <c r="AF14995" s="3"/>
    </row>
    <row r="14996" spans="32:32" x14ac:dyDescent="0.25">
      <c r="AF14996" s="3"/>
    </row>
    <row r="14997" spans="32:32" x14ac:dyDescent="0.25">
      <c r="AF14997" s="3"/>
    </row>
    <row r="14998" spans="32:32" x14ac:dyDescent="0.25">
      <c r="AF14998" s="3"/>
    </row>
    <row r="14999" spans="32:32" x14ac:dyDescent="0.25">
      <c r="AF14999" s="3"/>
    </row>
    <row r="15000" spans="32:32" x14ac:dyDescent="0.25">
      <c r="AF15000" s="3"/>
    </row>
    <row r="15001" spans="32:32" x14ac:dyDescent="0.25">
      <c r="AF15001" s="3"/>
    </row>
    <row r="15002" spans="32:32" x14ac:dyDescent="0.25">
      <c r="AF15002" s="3"/>
    </row>
    <row r="15003" spans="32:32" x14ac:dyDescent="0.25">
      <c r="AF15003" s="3"/>
    </row>
    <row r="15004" spans="32:32" x14ac:dyDescent="0.25">
      <c r="AF15004" s="3"/>
    </row>
    <row r="15005" spans="32:32" x14ac:dyDescent="0.25">
      <c r="AF15005" s="3"/>
    </row>
    <row r="15006" spans="32:32" x14ac:dyDescent="0.25">
      <c r="AF15006" s="3"/>
    </row>
    <row r="15007" spans="32:32" x14ac:dyDescent="0.25">
      <c r="AF15007" s="3"/>
    </row>
    <row r="15008" spans="32:32" x14ac:dyDescent="0.25">
      <c r="AF15008" s="3"/>
    </row>
    <row r="15009" spans="32:32" x14ac:dyDescent="0.25">
      <c r="AF15009" s="3"/>
    </row>
    <row r="15010" spans="32:32" x14ac:dyDescent="0.25">
      <c r="AF15010" s="3"/>
    </row>
    <row r="15011" spans="32:32" x14ac:dyDescent="0.25">
      <c r="AF15011" s="3"/>
    </row>
    <row r="15012" spans="32:32" x14ac:dyDescent="0.25">
      <c r="AF15012" s="3"/>
    </row>
    <row r="15013" spans="32:32" x14ac:dyDescent="0.25">
      <c r="AF15013" s="3"/>
    </row>
    <row r="15014" spans="32:32" x14ac:dyDescent="0.25">
      <c r="AF15014" s="3"/>
    </row>
    <row r="15015" spans="32:32" x14ac:dyDescent="0.25">
      <c r="AF15015" s="3"/>
    </row>
    <row r="15016" spans="32:32" x14ac:dyDescent="0.25">
      <c r="AF15016" s="3"/>
    </row>
    <row r="15017" spans="32:32" x14ac:dyDescent="0.25">
      <c r="AF15017" s="3"/>
    </row>
    <row r="15018" spans="32:32" x14ac:dyDescent="0.25">
      <c r="AF15018" s="3"/>
    </row>
    <row r="15019" spans="32:32" x14ac:dyDescent="0.25">
      <c r="AF15019" s="3"/>
    </row>
    <row r="15020" spans="32:32" x14ac:dyDescent="0.25">
      <c r="AF15020" s="3"/>
    </row>
    <row r="15021" spans="32:32" x14ac:dyDescent="0.25">
      <c r="AF15021" s="3"/>
    </row>
    <row r="15022" spans="32:32" x14ac:dyDescent="0.25">
      <c r="AF15022" s="3"/>
    </row>
    <row r="15023" spans="32:32" x14ac:dyDescent="0.25">
      <c r="AF15023" s="3"/>
    </row>
    <row r="15024" spans="32:32" x14ac:dyDescent="0.25">
      <c r="AF15024" s="3"/>
    </row>
    <row r="15025" spans="32:32" x14ac:dyDescent="0.25">
      <c r="AF15025" s="3"/>
    </row>
    <row r="15026" spans="32:32" x14ac:dyDescent="0.25">
      <c r="AF15026" s="3"/>
    </row>
    <row r="15027" spans="32:32" x14ac:dyDescent="0.25">
      <c r="AF15027" s="3"/>
    </row>
    <row r="15028" spans="32:32" x14ac:dyDescent="0.25">
      <c r="AF15028" s="3"/>
    </row>
    <row r="15029" spans="32:32" x14ac:dyDescent="0.25">
      <c r="AF15029" s="3"/>
    </row>
    <row r="15030" spans="32:32" x14ac:dyDescent="0.25">
      <c r="AF15030" s="3"/>
    </row>
    <row r="15031" spans="32:32" x14ac:dyDescent="0.25">
      <c r="AF15031" s="3"/>
    </row>
    <row r="15032" spans="32:32" x14ac:dyDescent="0.25">
      <c r="AF15032" s="3"/>
    </row>
    <row r="15033" spans="32:32" x14ac:dyDescent="0.25">
      <c r="AF15033" s="3"/>
    </row>
    <row r="15034" spans="32:32" x14ac:dyDescent="0.25">
      <c r="AF15034" s="3"/>
    </row>
    <row r="15035" spans="32:32" x14ac:dyDescent="0.25">
      <c r="AF15035" s="3"/>
    </row>
    <row r="15036" spans="32:32" x14ac:dyDescent="0.25">
      <c r="AF15036" s="3"/>
    </row>
    <row r="15037" spans="32:32" x14ac:dyDescent="0.25">
      <c r="AF15037" s="3"/>
    </row>
    <row r="15038" spans="32:32" x14ac:dyDescent="0.25">
      <c r="AF15038" s="3"/>
    </row>
    <row r="15039" spans="32:32" x14ac:dyDescent="0.25">
      <c r="AF15039" s="3"/>
    </row>
    <row r="15040" spans="32:32" x14ac:dyDescent="0.25">
      <c r="AF15040" s="3"/>
    </row>
    <row r="15041" spans="32:32" x14ac:dyDescent="0.25">
      <c r="AF15041" s="3"/>
    </row>
    <row r="15042" spans="32:32" x14ac:dyDescent="0.25">
      <c r="AF15042" s="3"/>
    </row>
    <row r="15043" spans="32:32" x14ac:dyDescent="0.25">
      <c r="AF15043" s="3"/>
    </row>
    <row r="15044" spans="32:32" x14ac:dyDescent="0.25">
      <c r="AF15044" s="3"/>
    </row>
    <row r="15045" spans="32:32" x14ac:dyDescent="0.25">
      <c r="AF15045" s="3"/>
    </row>
    <row r="15046" spans="32:32" x14ac:dyDescent="0.25">
      <c r="AF15046" s="3"/>
    </row>
    <row r="15047" spans="32:32" x14ac:dyDescent="0.25">
      <c r="AF15047" s="3"/>
    </row>
    <row r="15048" spans="32:32" x14ac:dyDescent="0.25">
      <c r="AF15048" s="3"/>
    </row>
    <row r="15049" spans="32:32" x14ac:dyDescent="0.25">
      <c r="AF15049" s="3"/>
    </row>
    <row r="15050" spans="32:32" x14ac:dyDescent="0.25">
      <c r="AF15050" s="3"/>
    </row>
    <row r="15051" spans="32:32" x14ac:dyDescent="0.25">
      <c r="AF15051" s="3"/>
    </row>
    <row r="15052" spans="32:32" x14ac:dyDescent="0.25">
      <c r="AF15052" s="3"/>
    </row>
    <row r="15053" spans="32:32" x14ac:dyDescent="0.25">
      <c r="AF15053" s="3"/>
    </row>
    <row r="15054" spans="32:32" x14ac:dyDescent="0.25">
      <c r="AF15054" s="3"/>
    </row>
    <row r="15055" spans="32:32" x14ac:dyDescent="0.25">
      <c r="AF15055" s="3"/>
    </row>
    <row r="15056" spans="32:32" x14ac:dyDescent="0.25">
      <c r="AF15056" s="3"/>
    </row>
    <row r="15057" spans="32:32" x14ac:dyDescent="0.25">
      <c r="AF15057" s="3"/>
    </row>
    <row r="15058" spans="32:32" x14ac:dyDescent="0.25">
      <c r="AF15058" s="3"/>
    </row>
    <row r="15059" spans="32:32" x14ac:dyDescent="0.25">
      <c r="AF15059" s="3"/>
    </row>
    <row r="15060" spans="32:32" x14ac:dyDescent="0.25">
      <c r="AF15060" s="3"/>
    </row>
    <row r="15061" spans="32:32" x14ac:dyDescent="0.25">
      <c r="AF15061" s="3"/>
    </row>
    <row r="15062" spans="32:32" x14ac:dyDescent="0.25">
      <c r="AF15062" s="3"/>
    </row>
    <row r="15063" spans="32:32" x14ac:dyDescent="0.25">
      <c r="AF15063" s="3"/>
    </row>
    <row r="15064" spans="32:32" x14ac:dyDescent="0.25">
      <c r="AF15064" s="3"/>
    </row>
    <row r="15065" spans="32:32" x14ac:dyDescent="0.25">
      <c r="AF15065" s="3"/>
    </row>
    <row r="15066" spans="32:32" x14ac:dyDescent="0.25">
      <c r="AF15066" s="3"/>
    </row>
    <row r="15067" spans="32:32" x14ac:dyDescent="0.25">
      <c r="AF15067" s="3"/>
    </row>
    <row r="15068" spans="32:32" x14ac:dyDescent="0.25">
      <c r="AF15068" s="3"/>
    </row>
    <row r="15069" spans="32:32" x14ac:dyDescent="0.25">
      <c r="AF15069" s="3"/>
    </row>
    <row r="15070" spans="32:32" x14ac:dyDescent="0.25">
      <c r="AF15070" s="3"/>
    </row>
    <row r="15071" spans="32:32" x14ac:dyDescent="0.25">
      <c r="AF15071" s="3"/>
    </row>
    <row r="15072" spans="32:32" x14ac:dyDescent="0.25">
      <c r="AF15072" s="3"/>
    </row>
    <row r="15073" spans="32:32" x14ac:dyDescent="0.25">
      <c r="AF15073" s="3"/>
    </row>
    <row r="15074" spans="32:32" x14ac:dyDescent="0.25">
      <c r="AF15074" s="3"/>
    </row>
    <row r="15075" spans="32:32" x14ac:dyDescent="0.25">
      <c r="AF15075" s="3"/>
    </row>
    <row r="15076" spans="32:32" x14ac:dyDescent="0.25">
      <c r="AF15076" s="3"/>
    </row>
    <row r="15077" spans="32:32" x14ac:dyDescent="0.25">
      <c r="AF15077" s="3"/>
    </row>
    <row r="15078" spans="32:32" x14ac:dyDescent="0.25">
      <c r="AF15078" s="3"/>
    </row>
    <row r="15079" spans="32:32" x14ac:dyDescent="0.25">
      <c r="AF15079" s="3"/>
    </row>
    <row r="15080" spans="32:32" x14ac:dyDescent="0.25">
      <c r="AF15080" s="3"/>
    </row>
    <row r="15081" spans="32:32" x14ac:dyDescent="0.25">
      <c r="AF15081" s="3"/>
    </row>
    <row r="15082" spans="32:32" x14ac:dyDescent="0.25">
      <c r="AF15082" s="3"/>
    </row>
    <row r="15083" spans="32:32" x14ac:dyDescent="0.25">
      <c r="AF15083" s="3"/>
    </row>
    <row r="15084" spans="32:32" x14ac:dyDescent="0.25">
      <c r="AF15084" s="3"/>
    </row>
    <row r="15085" spans="32:32" x14ac:dyDescent="0.25">
      <c r="AF15085" s="3"/>
    </row>
    <row r="15086" spans="32:32" x14ac:dyDescent="0.25">
      <c r="AF15086" s="3"/>
    </row>
    <row r="15087" spans="32:32" x14ac:dyDescent="0.25">
      <c r="AF15087" s="3"/>
    </row>
    <row r="15088" spans="32:32" x14ac:dyDescent="0.25">
      <c r="AF15088" s="3"/>
    </row>
    <row r="15089" spans="32:32" x14ac:dyDescent="0.25">
      <c r="AF15089" s="3"/>
    </row>
    <row r="15090" spans="32:32" x14ac:dyDescent="0.25">
      <c r="AF15090" s="3"/>
    </row>
    <row r="15091" spans="32:32" x14ac:dyDescent="0.25">
      <c r="AF15091" s="3"/>
    </row>
    <row r="15092" spans="32:32" x14ac:dyDescent="0.25">
      <c r="AF15092" s="3"/>
    </row>
    <row r="15093" spans="32:32" x14ac:dyDescent="0.25">
      <c r="AF15093" s="3"/>
    </row>
    <row r="15094" spans="32:32" x14ac:dyDescent="0.25">
      <c r="AF15094" s="3"/>
    </row>
    <row r="15095" spans="32:32" x14ac:dyDescent="0.25">
      <c r="AF15095" s="3"/>
    </row>
    <row r="15096" spans="32:32" x14ac:dyDescent="0.25">
      <c r="AF15096" s="3"/>
    </row>
    <row r="15097" spans="32:32" x14ac:dyDescent="0.25">
      <c r="AF15097" s="3"/>
    </row>
    <row r="15098" spans="32:32" x14ac:dyDescent="0.25">
      <c r="AF15098" s="3"/>
    </row>
    <row r="15099" spans="32:32" x14ac:dyDescent="0.25">
      <c r="AF15099" s="3"/>
    </row>
    <row r="15100" spans="32:32" x14ac:dyDescent="0.25">
      <c r="AF15100" s="3"/>
    </row>
    <row r="15101" spans="32:32" x14ac:dyDescent="0.25">
      <c r="AF15101" s="3"/>
    </row>
    <row r="15102" spans="32:32" x14ac:dyDescent="0.25">
      <c r="AF15102" s="3"/>
    </row>
    <row r="15103" spans="32:32" x14ac:dyDescent="0.25">
      <c r="AF15103" s="3"/>
    </row>
    <row r="15104" spans="32:32" x14ac:dyDescent="0.25">
      <c r="AF15104" s="3"/>
    </row>
    <row r="15105" spans="32:32" x14ac:dyDescent="0.25">
      <c r="AF15105" s="3"/>
    </row>
    <row r="15106" spans="32:32" x14ac:dyDescent="0.25">
      <c r="AF15106" s="3"/>
    </row>
    <row r="15107" spans="32:32" x14ac:dyDescent="0.25">
      <c r="AF15107" s="3"/>
    </row>
    <row r="15108" spans="32:32" x14ac:dyDescent="0.25">
      <c r="AF15108" s="3"/>
    </row>
    <row r="15109" spans="32:32" x14ac:dyDescent="0.25">
      <c r="AF15109" s="3"/>
    </row>
    <row r="15110" spans="32:32" x14ac:dyDescent="0.25">
      <c r="AF15110" s="3"/>
    </row>
    <row r="15111" spans="32:32" x14ac:dyDescent="0.25">
      <c r="AF15111" s="3"/>
    </row>
    <row r="15112" spans="32:32" x14ac:dyDescent="0.25">
      <c r="AF15112" s="3"/>
    </row>
    <row r="15113" spans="32:32" x14ac:dyDescent="0.25">
      <c r="AF15113" s="3"/>
    </row>
    <row r="15114" spans="32:32" x14ac:dyDescent="0.25">
      <c r="AF15114" s="3"/>
    </row>
    <row r="15115" spans="32:32" x14ac:dyDescent="0.25">
      <c r="AF15115" s="3"/>
    </row>
    <row r="15116" spans="32:32" x14ac:dyDescent="0.25">
      <c r="AF15116" s="3"/>
    </row>
    <row r="15117" spans="32:32" x14ac:dyDescent="0.25">
      <c r="AF15117" s="3"/>
    </row>
    <row r="15118" spans="32:32" x14ac:dyDescent="0.25">
      <c r="AF15118" s="3"/>
    </row>
    <row r="15119" spans="32:32" x14ac:dyDescent="0.25">
      <c r="AF15119" s="3"/>
    </row>
    <row r="15120" spans="32:32" x14ac:dyDescent="0.25">
      <c r="AF15120" s="3"/>
    </row>
    <row r="15121" spans="32:32" x14ac:dyDescent="0.25">
      <c r="AF15121" s="3"/>
    </row>
    <row r="15122" spans="32:32" x14ac:dyDescent="0.25">
      <c r="AF15122" s="3"/>
    </row>
    <row r="15123" spans="32:32" x14ac:dyDescent="0.25">
      <c r="AF15123" s="3"/>
    </row>
    <row r="15124" spans="32:32" x14ac:dyDescent="0.25">
      <c r="AF15124" s="3"/>
    </row>
    <row r="15125" spans="32:32" x14ac:dyDescent="0.25">
      <c r="AF15125" s="3"/>
    </row>
    <row r="15126" spans="32:32" x14ac:dyDescent="0.25">
      <c r="AF15126" s="3"/>
    </row>
    <row r="15127" spans="32:32" x14ac:dyDescent="0.25">
      <c r="AF15127" s="3"/>
    </row>
    <row r="15128" spans="32:32" x14ac:dyDescent="0.25">
      <c r="AF15128" s="3"/>
    </row>
    <row r="15129" spans="32:32" x14ac:dyDescent="0.25">
      <c r="AF15129" s="3"/>
    </row>
    <row r="15130" spans="32:32" x14ac:dyDescent="0.25">
      <c r="AF15130" s="3"/>
    </row>
    <row r="15131" spans="32:32" x14ac:dyDescent="0.25">
      <c r="AF15131" s="3"/>
    </row>
    <row r="15132" spans="32:32" x14ac:dyDescent="0.25">
      <c r="AF15132" s="3"/>
    </row>
    <row r="15133" spans="32:32" x14ac:dyDescent="0.25">
      <c r="AF15133" s="3"/>
    </row>
    <row r="15134" spans="32:32" x14ac:dyDescent="0.25">
      <c r="AF15134" s="3"/>
    </row>
    <row r="15135" spans="32:32" x14ac:dyDescent="0.25">
      <c r="AF15135" s="3"/>
    </row>
    <row r="15136" spans="32:32" x14ac:dyDescent="0.25">
      <c r="AF15136" s="3"/>
    </row>
    <row r="15137" spans="32:32" x14ac:dyDescent="0.25">
      <c r="AF15137" s="3"/>
    </row>
    <row r="15138" spans="32:32" x14ac:dyDescent="0.25">
      <c r="AF15138" s="3"/>
    </row>
    <row r="15139" spans="32:32" x14ac:dyDescent="0.25">
      <c r="AF15139" s="3"/>
    </row>
    <row r="15140" spans="32:32" x14ac:dyDescent="0.25">
      <c r="AF15140" s="3"/>
    </row>
    <row r="15141" spans="32:32" x14ac:dyDescent="0.25">
      <c r="AF15141" s="3"/>
    </row>
    <row r="15142" spans="32:32" x14ac:dyDescent="0.25">
      <c r="AF15142" s="3"/>
    </row>
    <row r="15143" spans="32:32" x14ac:dyDescent="0.25">
      <c r="AF15143" s="3"/>
    </row>
    <row r="15144" spans="32:32" x14ac:dyDescent="0.25">
      <c r="AF15144" s="3"/>
    </row>
    <row r="15145" spans="32:32" x14ac:dyDescent="0.25">
      <c r="AF15145" s="3"/>
    </row>
    <row r="15146" spans="32:32" x14ac:dyDescent="0.25">
      <c r="AF15146" s="3"/>
    </row>
    <row r="15147" spans="32:32" x14ac:dyDescent="0.25">
      <c r="AF15147" s="3"/>
    </row>
    <row r="15148" spans="32:32" x14ac:dyDescent="0.25">
      <c r="AF15148" s="3"/>
    </row>
    <row r="15149" spans="32:32" x14ac:dyDescent="0.25">
      <c r="AF15149" s="3"/>
    </row>
    <row r="15150" spans="32:32" x14ac:dyDescent="0.25">
      <c r="AF15150" s="3"/>
    </row>
    <row r="15151" spans="32:32" x14ac:dyDescent="0.25">
      <c r="AF15151" s="3"/>
    </row>
    <row r="15152" spans="32:32" x14ac:dyDescent="0.25">
      <c r="AF15152" s="3"/>
    </row>
    <row r="15153" spans="32:32" x14ac:dyDescent="0.25">
      <c r="AF15153" s="3"/>
    </row>
    <row r="15154" spans="32:32" x14ac:dyDescent="0.25">
      <c r="AF15154" s="3"/>
    </row>
    <row r="15155" spans="32:32" x14ac:dyDescent="0.25">
      <c r="AF15155" s="3"/>
    </row>
    <row r="15156" spans="32:32" x14ac:dyDescent="0.25">
      <c r="AF15156" s="3"/>
    </row>
    <row r="15157" spans="32:32" x14ac:dyDescent="0.25">
      <c r="AF15157" s="3"/>
    </row>
    <row r="15158" spans="32:32" x14ac:dyDescent="0.25">
      <c r="AF15158" s="3"/>
    </row>
    <row r="15159" spans="32:32" x14ac:dyDescent="0.25">
      <c r="AF15159" s="3"/>
    </row>
    <row r="15160" spans="32:32" x14ac:dyDescent="0.25">
      <c r="AF15160" s="3"/>
    </row>
    <row r="15161" spans="32:32" x14ac:dyDescent="0.25">
      <c r="AF15161" s="3"/>
    </row>
    <row r="15162" spans="32:32" x14ac:dyDescent="0.25">
      <c r="AF15162" s="3"/>
    </row>
    <row r="15163" spans="32:32" x14ac:dyDescent="0.25">
      <c r="AF15163" s="3"/>
    </row>
    <row r="15164" spans="32:32" x14ac:dyDescent="0.25">
      <c r="AF15164" s="3"/>
    </row>
    <row r="15165" spans="32:32" x14ac:dyDescent="0.25">
      <c r="AF15165" s="3"/>
    </row>
    <row r="15166" spans="32:32" x14ac:dyDescent="0.25">
      <c r="AF15166" s="3"/>
    </row>
    <row r="15167" spans="32:32" x14ac:dyDescent="0.25">
      <c r="AF15167" s="3"/>
    </row>
    <row r="15168" spans="32:32" x14ac:dyDescent="0.25">
      <c r="AF15168" s="3"/>
    </row>
    <row r="15169" spans="32:32" x14ac:dyDescent="0.25">
      <c r="AF15169" s="3"/>
    </row>
    <row r="15170" spans="32:32" x14ac:dyDescent="0.25">
      <c r="AF15170" s="3"/>
    </row>
    <row r="15171" spans="32:32" x14ac:dyDescent="0.25">
      <c r="AF15171" s="3"/>
    </row>
    <row r="15172" spans="32:32" x14ac:dyDescent="0.25">
      <c r="AF15172" s="3"/>
    </row>
    <row r="15173" spans="32:32" x14ac:dyDescent="0.25">
      <c r="AF15173" s="3"/>
    </row>
    <row r="15174" spans="32:32" x14ac:dyDescent="0.25">
      <c r="AF15174" s="3"/>
    </row>
    <row r="15175" spans="32:32" x14ac:dyDescent="0.25">
      <c r="AF15175" s="3"/>
    </row>
    <row r="15176" spans="32:32" x14ac:dyDescent="0.25">
      <c r="AF15176" s="3"/>
    </row>
    <row r="15177" spans="32:32" x14ac:dyDescent="0.25">
      <c r="AF15177" s="3"/>
    </row>
    <row r="15178" spans="32:32" x14ac:dyDescent="0.25">
      <c r="AF15178" s="3"/>
    </row>
    <row r="15179" spans="32:32" x14ac:dyDescent="0.25">
      <c r="AF15179" s="3"/>
    </row>
    <row r="15180" spans="32:32" x14ac:dyDescent="0.25">
      <c r="AF15180" s="3"/>
    </row>
    <row r="15181" spans="32:32" x14ac:dyDescent="0.25">
      <c r="AF15181" s="3"/>
    </row>
    <row r="15182" spans="32:32" x14ac:dyDescent="0.25">
      <c r="AF15182" s="3"/>
    </row>
    <row r="15183" spans="32:32" x14ac:dyDescent="0.25">
      <c r="AF15183" s="3"/>
    </row>
    <row r="15184" spans="32:32" x14ac:dyDescent="0.25">
      <c r="AF15184" s="3"/>
    </row>
    <row r="15185" spans="32:32" x14ac:dyDescent="0.25">
      <c r="AF15185" s="3"/>
    </row>
    <row r="15186" spans="32:32" x14ac:dyDescent="0.25">
      <c r="AF15186" s="3"/>
    </row>
    <row r="15187" spans="32:32" x14ac:dyDescent="0.25">
      <c r="AF15187" s="3"/>
    </row>
    <row r="15188" spans="32:32" x14ac:dyDescent="0.25">
      <c r="AF15188" s="3"/>
    </row>
    <row r="15189" spans="32:32" x14ac:dyDescent="0.25">
      <c r="AF15189" s="3"/>
    </row>
    <row r="15190" spans="32:32" x14ac:dyDescent="0.25">
      <c r="AF15190" s="3"/>
    </row>
    <row r="15191" spans="32:32" x14ac:dyDescent="0.25">
      <c r="AF15191" s="3"/>
    </row>
    <row r="15192" spans="32:32" x14ac:dyDescent="0.25">
      <c r="AF15192" s="3"/>
    </row>
    <row r="15193" spans="32:32" x14ac:dyDescent="0.25">
      <c r="AF15193" s="3"/>
    </row>
    <row r="15194" spans="32:32" x14ac:dyDescent="0.25">
      <c r="AF15194" s="3"/>
    </row>
    <row r="15195" spans="32:32" x14ac:dyDescent="0.25">
      <c r="AF15195" s="3"/>
    </row>
    <row r="15196" spans="32:32" x14ac:dyDescent="0.25">
      <c r="AF15196" s="3"/>
    </row>
    <row r="15197" spans="32:32" x14ac:dyDescent="0.25">
      <c r="AF15197" s="3"/>
    </row>
    <row r="15198" spans="32:32" x14ac:dyDescent="0.25">
      <c r="AF15198" s="3"/>
    </row>
    <row r="15199" spans="32:32" x14ac:dyDescent="0.25">
      <c r="AF15199" s="3"/>
    </row>
    <row r="15200" spans="32:32" x14ac:dyDescent="0.25">
      <c r="AF15200" s="3"/>
    </row>
    <row r="15201" spans="32:32" x14ac:dyDescent="0.25">
      <c r="AF15201" s="3"/>
    </row>
    <row r="15202" spans="32:32" x14ac:dyDescent="0.25">
      <c r="AF15202" s="3"/>
    </row>
    <row r="15203" spans="32:32" x14ac:dyDescent="0.25">
      <c r="AF15203" s="3"/>
    </row>
    <row r="15204" spans="32:32" x14ac:dyDescent="0.25">
      <c r="AF15204" s="3"/>
    </row>
    <row r="15205" spans="32:32" x14ac:dyDescent="0.25">
      <c r="AF15205" s="3"/>
    </row>
    <row r="15206" spans="32:32" x14ac:dyDescent="0.25">
      <c r="AF15206" s="3"/>
    </row>
    <row r="15207" spans="32:32" x14ac:dyDescent="0.25">
      <c r="AF15207" s="3"/>
    </row>
    <row r="15208" spans="32:32" x14ac:dyDescent="0.25">
      <c r="AF15208" s="3"/>
    </row>
    <row r="15209" spans="32:32" x14ac:dyDescent="0.25">
      <c r="AF15209" s="3"/>
    </row>
    <row r="15210" spans="32:32" x14ac:dyDescent="0.25">
      <c r="AF15210" s="3"/>
    </row>
    <row r="15211" spans="32:32" x14ac:dyDescent="0.25">
      <c r="AF15211" s="3"/>
    </row>
    <row r="15212" spans="32:32" x14ac:dyDescent="0.25">
      <c r="AF15212" s="3"/>
    </row>
    <row r="15213" spans="32:32" x14ac:dyDescent="0.25">
      <c r="AF15213" s="3"/>
    </row>
    <row r="15214" spans="32:32" x14ac:dyDescent="0.25">
      <c r="AF15214" s="3"/>
    </row>
    <row r="15215" spans="32:32" x14ac:dyDescent="0.25">
      <c r="AF15215" s="3"/>
    </row>
    <row r="15216" spans="32:32" x14ac:dyDescent="0.25">
      <c r="AF15216" s="3"/>
    </row>
    <row r="15217" spans="32:32" x14ac:dyDescent="0.25">
      <c r="AF15217" s="3"/>
    </row>
    <row r="15218" spans="32:32" x14ac:dyDescent="0.25">
      <c r="AF15218" s="3"/>
    </row>
    <row r="15219" spans="32:32" x14ac:dyDescent="0.25">
      <c r="AF15219" s="3"/>
    </row>
    <row r="15220" spans="32:32" x14ac:dyDescent="0.25">
      <c r="AF15220" s="3"/>
    </row>
    <row r="15221" spans="32:32" x14ac:dyDescent="0.25">
      <c r="AF15221" s="3"/>
    </row>
    <row r="15222" spans="32:32" x14ac:dyDescent="0.25">
      <c r="AF15222" s="3"/>
    </row>
    <row r="15223" spans="32:32" x14ac:dyDescent="0.25">
      <c r="AF15223" s="3"/>
    </row>
    <row r="15224" spans="32:32" x14ac:dyDescent="0.25">
      <c r="AF15224" s="3"/>
    </row>
    <row r="15225" spans="32:32" x14ac:dyDescent="0.25">
      <c r="AF15225" s="3"/>
    </row>
    <row r="15226" spans="32:32" x14ac:dyDescent="0.25">
      <c r="AF15226" s="3"/>
    </row>
    <row r="15227" spans="32:32" x14ac:dyDescent="0.25">
      <c r="AF15227" s="3"/>
    </row>
    <row r="15228" spans="32:32" x14ac:dyDescent="0.25">
      <c r="AF15228" s="3"/>
    </row>
    <row r="15229" spans="32:32" x14ac:dyDescent="0.25">
      <c r="AF15229" s="3"/>
    </row>
    <row r="15230" spans="32:32" x14ac:dyDescent="0.25">
      <c r="AF15230" s="3"/>
    </row>
    <row r="15231" spans="32:32" x14ac:dyDescent="0.25">
      <c r="AF15231" s="3"/>
    </row>
    <row r="15232" spans="32:32" x14ac:dyDescent="0.25">
      <c r="AF15232" s="3"/>
    </row>
    <row r="15233" spans="32:32" x14ac:dyDescent="0.25">
      <c r="AF15233" s="3"/>
    </row>
    <row r="15234" spans="32:32" x14ac:dyDescent="0.25">
      <c r="AF15234" s="3"/>
    </row>
    <row r="15235" spans="32:32" x14ac:dyDescent="0.25">
      <c r="AF15235" s="3"/>
    </row>
    <row r="15236" spans="32:32" x14ac:dyDescent="0.25">
      <c r="AF15236" s="3"/>
    </row>
    <row r="15237" spans="32:32" x14ac:dyDescent="0.25">
      <c r="AF15237" s="3"/>
    </row>
    <row r="15238" spans="32:32" x14ac:dyDescent="0.25">
      <c r="AF15238" s="3"/>
    </row>
    <row r="15239" spans="32:32" x14ac:dyDescent="0.25">
      <c r="AF15239" s="3"/>
    </row>
    <row r="15240" spans="32:32" x14ac:dyDescent="0.25">
      <c r="AF15240" s="3"/>
    </row>
    <row r="15241" spans="32:32" x14ac:dyDescent="0.25">
      <c r="AF15241" s="3"/>
    </row>
    <row r="15242" spans="32:32" x14ac:dyDescent="0.25">
      <c r="AF15242" s="3"/>
    </row>
    <row r="15243" spans="32:32" x14ac:dyDescent="0.25">
      <c r="AF15243" s="3"/>
    </row>
    <row r="15244" spans="32:32" x14ac:dyDescent="0.25">
      <c r="AF15244" s="3"/>
    </row>
    <row r="15245" spans="32:32" x14ac:dyDescent="0.25">
      <c r="AF15245" s="3"/>
    </row>
    <row r="15246" spans="32:32" x14ac:dyDescent="0.25">
      <c r="AF15246" s="3"/>
    </row>
    <row r="15247" spans="32:32" x14ac:dyDescent="0.25">
      <c r="AF15247" s="3"/>
    </row>
    <row r="15248" spans="32:32" x14ac:dyDescent="0.25">
      <c r="AF15248" s="3"/>
    </row>
    <row r="15249" spans="32:32" x14ac:dyDescent="0.25">
      <c r="AF15249" s="3"/>
    </row>
    <row r="15250" spans="32:32" x14ac:dyDescent="0.25">
      <c r="AF15250" s="3"/>
    </row>
    <row r="15251" spans="32:32" x14ac:dyDescent="0.25">
      <c r="AF15251" s="3"/>
    </row>
    <row r="15252" spans="32:32" x14ac:dyDescent="0.25">
      <c r="AF15252" s="3"/>
    </row>
    <row r="15253" spans="32:32" x14ac:dyDescent="0.25">
      <c r="AF15253" s="3"/>
    </row>
    <row r="15254" spans="32:32" x14ac:dyDescent="0.25">
      <c r="AF15254" s="3"/>
    </row>
    <row r="15255" spans="32:32" x14ac:dyDescent="0.25">
      <c r="AF15255" s="3"/>
    </row>
    <row r="15256" spans="32:32" x14ac:dyDescent="0.25">
      <c r="AF15256" s="3"/>
    </row>
    <row r="15257" spans="32:32" x14ac:dyDescent="0.25">
      <c r="AF15257" s="3"/>
    </row>
    <row r="15258" spans="32:32" x14ac:dyDescent="0.25">
      <c r="AF15258" s="3"/>
    </row>
    <row r="15259" spans="32:32" x14ac:dyDescent="0.25">
      <c r="AF15259" s="3"/>
    </row>
    <row r="15260" spans="32:32" x14ac:dyDescent="0.25">
      <c r="AF15260" s="3"/>
    </row>
    <row r="15261" spans="32:32" x14ac:dyDescent="0.25">
      <c r="AF15261" s="3"/>
    </row>
    <row r="15262" spans="32:32" x14ac:dyDescent="0.25">
      <c r="AF15262" s="3"/>
    </row>
    <row r="15263" spans="32:32" x14ac:dyDescent="0.25">
      <c r="AF15263" s="3"/>
    </row>
    <row r="15264" spans="32:32" x14ac:dyDescent="0.25">
      <c r="AF15264" s="3"/>
    </row>
    <row r="15265" spans="32:32" x14ac:dyDescent="0.25">
      <c r="AF15265" s="3"/>
    </row>
    <row r="15266" spans="32:32" x14ac:dyDescent="0.25">
      <c r="AF15266" s="3"/>
    </row>
    <row r="15267" spans="32:32" x14ac:dyDescent="0.25">
      <c r="AF15267" s="3"/>
    </row>
    <row r="15268" spans="32:32" x14ac:dyDescent="0.25">
      <c r="AF15268" s="3"/>
    </row>
    <row r="15269" spans="32:32" x14ac:dyDescent="0.25">
      <c r="AF15269" s="3"/>
    </row>
    <row r="15270" spans="32:32" x14ac:dyDescent="0.25">
      <c r="AF15270" s="3"/>
    </row>
    <row r="15271" spans="32:32" x14ac:dyDescent="0.25">
      <c r="AF15271" s="3"/>
    </row>
    <row r="15272" spans="32:32" x14ac:dyDescent="0.25">
      <c r="AF15272" s="3"/>
    </row>
    <row r="15273" spans="32:32" x14ac:dyDescent="0.25">
      <c r="AF15273" s="3"/>
    </row>
    <row r="15274" spans="32:32" x14ac:dyDescent="0.25">
      <c r="AF15274" s="3"/>
    </row>
    <row r="15275" spans="32:32" x14ac:dyDescent="0.25">
      <c r="AF15275" s="3"/>
    </row>
    <row r="15276" spans="32:32" x14ac:dyDescent="0.25">
      <c r="AF15276" s="3"/>
    </row>
    <row r="15277" spans="32:32" x14ac:dyDescent="0.25">
      <c r="AF15277" s="3"/>
    </row>
    <row r="15278" spans="32:32" x14ac:dyDescent="0.25">
      <c r="AF15278" s="3"/>
    </row>
    <row r="15279" spans="32:32" x14ac:dyDescent="0.25">
      <c r="AF15279" s="3"/>
    </row>
    <row r="15280" spans="32:32" x14ac:dyDescent="0.25">
      <c r="AF15280" s="3"/>
    </row>
    <row r="15281" spans="32:32" x14ac:dyDescent="0.25">
      <c r="AF15281" s="3"/>
    </row>
    <row r="15282" spans="32:32" x14ac:dyDescent="0.25">
      <c r="AF15282" s="3"/>
    </row>
    <row r="15283" spans="32:32" x14ac:dyDescent="0.25">
      <c r="AF15283" s="3"/>
    </row>
    <row r="15284" spans="32:32" x14ac:dyDescent="0.25">
      <c r="AF15284" s="3"/>
    </row>
    <row r="15285" spans="32:32" x14ac:dyDescent="0.25">
      <c r="AF15285" s="3"/>
    </row>
    <row r="15286" spans="32:32" x14ac:dyDescent="0.25">
      <c r="AF15286" s="3"/>
    </row>
    <row r="15287" spans="32:32" x14ac:dyDescent="0.25">
      <c r="AF15287" s="3"/>
    </row>
    <row r="15288" spans="32:32" x14ac:dyDescent="0.25">
      <c r="AF15288" s="3"/>
    </row>
    <row r="15289" spans="32:32" x14ac:dyDescent="0.25">
      <c r="AF15289" s="3"/>
    </row>
    <row r="15290" spans="32:32" x14ac:dyDescent="0.25">
      <c r="AF15290" s="3"/>
    </row>
    <row r="15291" spans="32:32" x14ac:dyDescent="0.25">
      <c r="AF15291" s="3"/>
    </row>
    <row r="15292" spans="32:32" x14ac:dyDescent="0.25">
      <c r="AF15292" s="3"/>
    </row>
    <row r="15293" spans="32:32" x14ac:dyDescent="0.25">
      <c r="AF15293" s="3"/>
    </row>
    <row r="15294" spans="32:32" x14ac:dyDescent="0.25">
      <c r="AF15294" s="3"/>
    </row>
    <row r="15295" spans="32:32" x14ac:dyDescent="0.25">
      <c r="AF15295" s="3"/>
    </row>
    <row r="15296" spans="32:32" x14ac:dyDescent="0.25">
      <c r="AF15296" s="3"/>
    </row>
    <row r="15297" spans="32:32" x14ac:dyDescent="0.25">
      <c r="AF15297" s="3"/>
    </row>
    <row r="15298" spans="32:32" x14ac:dyDescent="0.25">
      <c r="AF15298" s="3"/>
    </row>
    <row r="15299" spans="32:32" x14ac:dyDescent="0.25">
      <c r="AF15299" s="3"/>
    </row>
    <row r="15300" spans="32:32" x14ac:dyDescent="0.25">
      <c r="AF15300" s="3"/>
    </row>
    <row r="15301" spans="32:32" x14ac:dyDescent="0.25">
      <c r="AF15301" s="3"/>
    </row>
    <row r="15302" spans="32:32" x14ac:dyDescent="0.25">
      <c r="AF15302" s="3"/>
    </row>
    <row r="15303" spans="32:32" x14ac:dyDescent="0.25">
      <c r="AF15303" s="3"/>
    </row>
    <row r="15304" spans="32:32" x14ac:dyDescent="0.25">
      <c r="AF15304" s="3"/>
    </row>
    <row r="15305" spans="32:32" x14ac:dyDescent="0.25">
      <c r="AF15305" s="3"/>
    </row>
    <row r="15306" spans="32:32" x14ac:dyDescent="0.25">
      <c r="AF15306" s="3"/>
    </row>
    <row r="15307" spans="32:32" x14ac:dyDescent="0.25">
      <c r="AF15307" s="3"/>
    </row>
    <row r="15308" spans="32:32" x14ac:dyDescent="0.25">
      <c r="AF15308" s="3"/>
    </row>
    <row r="15309" spans="32:32" x14ac:dyDescent="0.25">
      <c r="AF15309" s="3"/>
    </row>
    <row r="15310" spans="32:32" x14ac:dyDescent="0.25">
      <c r="AF15310" s="3"/>
    </row>
    <row r="15311" spans="32:32" x14ac:dyDescent="0.25">
      <c r="AF15311" s="3"/>
    </row>
    <row r="15312" spans="32:32" x14ac:dyDescent="0.25">
      <c r="AF15312" s="3"/>
    </row>
    <row r="15313" spans="32:32" x14ac:dyDescent="0.25">
      <c r="AF15313" s="3"/>
    </row>
    <row r="15314" spans="32:32" x14ac:dyDescent="0.25">
      <c r="AF15314" s="3"/>
    </row>
    <row r="15315" spans="32:32" x14ac:dyDescent="0.25">
      <c r="AF15315" s="3"/>
    </row>
    <row r="15316" spans="32:32" x14ac:dyDescent="0.25">
      <c r="AF15316" s="3"/>
    </row>
    <row r="15317" spans="32:32" x14ac:dyDescent="0.25">
      <c r="AF15317" s="3"/>
    </row>
    <row r="15318" spans="32:32" x14ac:dyDescent="0.25">
      <c r="AF15318" s="3"/>
    </row>
    <row r="15319" spans="32:32" x14ac:dyDescent="0.25">
      <c r="AF15319" s="3"/>
    </row>
    <row r="15320" spans="32:32" x14ac:dyDescent="0.25">
      <c r="AF15320" s="3"/>
    </row>
    <row r="15321" spans="32:32" x14ac:dyDescent="0.25">
      <c r="AF15321" s="3"/>
    </row>
    <row r="15322" spans="32:32" x14ac:dyDescent="0.25">
      <c r="AF15322" s="3"/>
    </row>
    <row r="15323" spans="32:32" x14ac:dyDescent="0.25">
      <c r="AF15323" s="3"/>
    </row>
    <row r="15324" spans="32:32" x14ac:dyDescent="0.25">
      <c r="AF15324" s="3"/>
    </row>
    <row r="15325" spans="32:32" x14ac:dyDescent="0.25">
      <c r="AF15325" s="3"/>
    </row>
    <row r="15326" spans="32:32" x14ac:dyDescent="0.25">
      <c r="AF15326" s="3"/>
    </row>
    <row r="15327" spans="32:32" x14ac:dyDescent="0.25">
      <c r="AF15327" s="3"/>
    </row>
    <row r="15328" spans="32:32" x14ac:dyDescent="0.25">
      <c r="AF15328" s="3"/>
    </row>
    <row r="15329" spans="32:32" x14ac:dyDescent="0.25">
      <c r="AF15329" s="3"/>
    </row>
    <row r="15330" spans="32:32" x14ac:dyDescent="0.25">
      <c r="AF15330" s="3"/>
    </row>
    <row r="15331" spans="32:32" x14ac:dyDescent="0.25">
      <c r="AF15331" s="3"/>
    </row>
    <row r="15332" spans="32:32" x14ac:dyDescent="0.25">
      <c r="AF15332" s="3"/>
    </row>
    <row r="15333" spans="32:32" x14ac:dyDescent="0.25">
      <c r="AF15333" s="3"/>
    </row>
    <row r="15334" spans="32:32" x14ac:dyDescent="0.25">
      <c r="AF15334" s="3"/>
    </row>
    <row r="15335" spans="32:32" x14ac:dyDescent="0.25">
      <c r="AF15335" s="3"/>
    </row>
    <row r="15336" spans="32:32" x14ac:dyDescent="0.25">
      <c r="AF15336" s="3"/>
    </row>
    <row r="15337" spans="32:32" x14ac:dyDescent="0.25">
      <c r="AF15337" s="3"/>
    </row>
    <row r="15338" spans="32:32" x14ac:dyDescent="0.25">
      <c r="AF15338" s="3"/>
    </row>
    <row r="15339" spans="32:32" x14ac:dyDescent="0.25">
      <c r="AF15339" s="3"/>
    </row>
    <row r="15340" spans="32:32" x14ac:dyDescent="0.25">
      <c r="AF15340" s="3"/>
    </row>
    <row r="15341" spans="32:32" x14ac:dyDescent="0.25">
      <c r="AF15341" s="3"/>
    </row>
    <row r="15342" spans="32:32" x14ac:dyDescent="0.25">
      <c r="AF15342" s="3"/>
    </row>
    <row r="15343" spans="32:32" x14ac:dyDescent="0.25">
      <c r="AF15343" s="3"/>
    </row>
    <row r="15344" spans="32:32" x14ac:dyDescent="0.25">
      <c r="AF15344" s="3"/>
    </row>
    <row r="15345" spans="32:32" x14ac:dyDescent="0.25">
      <c r="AF15345" s="3"/>
    </row>
    <row r="15346" spans="32:32" x14ac:dyDescent="0.25">
      <c r="AF15346" s="3"/>
    </row>
    <row r="15347" spans="32:32" x14ac:dyDescent="0.25">
      <c r="AF15347" s="3"/>
    </row>
    <row r="15348" spans="32:32" x14ac:dyDescent="0.25">
      <c r="AF15348" s="3"/>
    </row>
    <row r="15349" spans="32:32" x14ac:dyDescent="0.25">
      <c r="AF15349" s="3"/>
    </row>
    <row r="15350" spans="32:32" x14ac:dyDescent="0.25">
      <c r="AF15350" s="3"/>
    </row>
    <row r="15351" spans="32:32" x14ac:dyDescent="0.25">
      <c r="AF15351" s="3"/>
    </row>
    <row r="15352" spans="32:32" x14ac:dyDescent="0.25">
      <c r="AF15352" s="3"/>
    </row>
    <row r="15353" spans="32:32" x14ac:dyDescent="0.25">
      <c r="AF15353" s="3"/>
    </row>
    <row r="15354" spans="32:32" x14ac:dyDescent="0.25">
      <c r="AF15354" s="3"/>
    </row>
    <row r="15355" spans="32:32" x14ac:dyDescent="0.25">
      <c r="AF15355" s="3"/>
    </row>
    <row r="15356" spans="32:32" x14ac:dyDescent="0.25">
      <c r="AF15356" s="3"/>
    </row>
    <row r="15357" spans="32:32" x14ac:dyDescent="0.25">
      <c r="AF15357" s="3"/>
    </row>
    <row r="15358" spans="32:32" x14ac:dyDescent="0.25">
      <c r="AF15358" s="3"/>
    </row>
    <row r="15359" spans="32:32" x14ac:dyDescent="0.25">
      <c r="AF15359" s="3"/>
    </row>
    <row r="15360" spans="32:32" x14ac:dyDescent="0.25">
      <c r="AF15360" s="3"/>
    </row>
    <row r="15361" spans="32:32" x14ac:dyDescent="0.25">
      <c r="AF15361" s="3"/>
    </row>
    <row r="15362" spans="32:32" x14ac:dyDescent="0.25">
      <c r="AF15362" s="3"/>
    </row>
    <row r="15363" spans="32:32" x14ac:dyDescent="0.25">
      <c r="AF15363" s="3"/>
    </row>
    <row r="15364" spans="32:32" x14ac:dyDescent="0.25">
      <c r="AF15364" s="3"/>
    </row>
    <row r="15365" spans="32:32" x14ac:dyDescent="0.25">
      <c r="AF15365" s="3"/>
    </row>
    <row r="15366" spans="32:32" x14ac:dyDescent="0.25">
      <c r="AF15366" s="3"/>
    </row>
    <row r="15367" spans="32:32" x14ac:dyDescent="0.25">
      <c r="AF15367" s="3"/>
    </row>
    <row r="15368" spans="32:32" x14ac:dyDescent="0.25">
      <c r="AF15368" s="3"/>
    </row>
    <row r="15369" spans="32:32" x14ac:dyDescent="0.25">
      <c r="AF15369" s="3"/>
    </row>
    <row r="15370" spans="32:32" x14ac:dyDescent="0.25">
      <c r="AF15370" s="3"/>
    </row>
    <row r="15371" spans="32:32" x14ac:dyDescent="0.25">
      <c r="AF15371" s="3"/>
    </row>
    <row r="15372" spans="32:32" x14ac:dyDescent="0.25">
      <c r="AF15372" s="3"/>
    </row>
    <row r="15373" spans="32:32" x14ac:dyDescent="0.25">
      <c r="AF15373" s="3"/>
    </row>
    <row r="15374" spans="32:32" x14ac:dyDescent="0.25">
      <c r="AF15374" s="3"/>
    </row>
    <row r="15375" spans="32:32" x14ac:dyDescent="0.25">
      <c r="AF15375" s="3"/>
    </row>
    <row r="15376" spans="32:32" x14ac:dyDescent="0.25">
      <c r="AF15376" s="3"/>
    </row>
    <row r="15377" spans="32:32" x14ac:dyDescent="0.25">
      <c r="AF15377" s="3"/>
    </row>
    <row r="15378" spans="32:32" x14ac:dyDescent="0.25">
      <c r="AF15378" s="3"/>
    </row>
    <row r="15379" spans="32:32" x14ac:dyDescent="0.25">
      <c r="AF15379" s="3"/>
    </row>
    <row r="15380" spans="32:32" x14ac:dyDescent="0.25">
      <c r="AF15380" s="3"/>
    </row>
    <row r="15381" spans="32:32" x14ac:dyDescent="0.25">
      <c r="AF15381" s="3"/>
    </row>
    <row r="15382" spans="32:32" x14ac:dyDescent="0.25">
      <c r="AF15382" s="3"/>
    </row>
    <row r="15383" spans="32:32" x14ac:dyDescent="0.25">
      <c r="AF15383" s="3"/>
    </row>
    <row r="15384" spans="32:32" x14ac:dyDescent="0.25">
      <c r="AF15384" s="3"/>
    </row>
    <row r="15385" spans="32:32" x14ac:dyDescent="0.25">
      <c r="AF15385" s="3"/>
    </row>
    <row r="15386" spans="32:32" x14ac:dyDescent="0.25">
      <c r="AF15386" s="3"/>
    </row>
    <row r="15387" spans="32:32" x14ac:dyDescent="0.25">
      <c r="AF15387" s="3"/>
    </row>
    <row r="15388" spans="32:32" x14ac:dyDescent="0.25">
      <c r="AF15388" s="3"/>
    </row>
    <row r="15389" spans="32:32" x14ac:dyDescent="0.25">
      <c r="AF15389" s="3"/>
    </row>
    <row r="15390" spans="32:32" x14ac:dyDescent="0.25">
      <c r="AF15390" s="3"/>
    </row>
    <row r="15391" spans="32:32" x14ac:dyDescent="0.25">
      <c r="AF15391" s="3"/>
    </row>
    <row r="15392" spans="32:32" x14ac:dyDescent="0.25">
      <c r="AF15392" s="3"/>
    </row>
    <row r="15393" spans="32:32" x14ac:dyDescent="0.25">
      <c r="AF15393" s="3"/>
    </row>
    <row r="15394" spans="32:32" x14ac:dyDescent="0.25">
      <c r="AF15394" s="3"/>
    </row>
    <row r="15395" spans="32:32" x14ac:dyDescent="0.25">
      <c r="AF15395" s="3"/>
    </row>
    <row r="15396" spans="32:32" x14ac:dyDescent="0.25">
      <c r="AF15396" s="3"/>
    </row>
    <row r="15397" spans="32:32" x14ac:dyDescent="0.25">
      <c r="AF15397" s="3"/>
    </row>
    <row r="15398" spans="32:32" x14ac:dyDescent="0.25">
      <c r="AF15398" s="3"/>
    </row>
    <row r="15399" spans="32:32" x14ac:dyDescent="0.25">
      <c r="AF15399" s="3"/>
    </row>
    <row r="15400" spans="32:32" x14ac:dyDescent="0.25">
      <c r="AF15400" s="3"/>
    </row>
    <row r="15401" spans="32:32" x14ac:dyDescent="0.25">
      <c r="AF15401" s="3"/>
    </row>
    <row r="15402" spans="32:32" x14ac:dyDescent="0.25">
      <c r="AF15402" s="3"/>
    </row>
    <row r="15403" spans="32:32" x14ac:dyDescent="0.25">
      <c r="AF15403" s="3"/>
    </row>
    <row r="15404" spans="32:32" x14ac:dyDescent="0.25">
      <c r="AF15404" s="3"/>
    </row>
    <row r="15405" spans="32:32" x14ac:dyDescent="0.25">
      <c r="AF15405" s="3"/>
    </row>
    <row r="15406" spans="32:32" x14ac:dyDescent="0.25">
      <c r="AF15406" s="3"/>
    </row>
    <row r="15407" spans="32:32" x14ac:dyDescent="0.25">
      <c r="AF15407" s="3"/>
    </row>
    <row r="15408" spans="32:32" x14ac:dyDescent="0.25">
      <c r="AF15408" s="3"/>
    </row>
    <row r="15409" spans="32:32" x14ac:dyDescent="0.25">
      <c r="AF15409" s="3"/>
    </row>
    <row r="15410" spans="32:32" x14ac:dyDescent="0.25">
      <c r="AF15410" s="3"/>
    </row>
    <row r="15411" spans="32:32" x14ac:dyDescent="0.25">
      <c r="AF15411" s="3"/>
    </row>
    <row r="15412" spans="32:32" x14ac:dyDescent="0.25">
      <c r="AF15412" s="3"/>
    </row>
    <row r="15413" spans="32:32" x14ac:dyDescent="0.25">
      <c r="AF15413" s="3"/>
    </row>
    <row r="15414" spans="32:32" x14ac:dyDescent="0.25">
      <c r="AF15414" s="3"/>
    </row>
    <row r="15415" spans="32:32" x14ac:dyDescent="0.25">
      <c r="AF15415" s="3"/>
    </row>
    <row r="15416" spans="32:32" x14ac:dyDescent="0.25">
      <c r="AF15416" s="3"/>
    </row>
    <row r="15417" spans="32:32" x14ac:dyDescent="0.25">
      <c r="AF15417" s="3"/>
    </row>
    <row r="15418" spans="32:32" x14ac:dyDescent="0.25">
      <c r="AF15418" s="3"/>
    </row>
    <row r="15419" spans="32:32" x14ac:dyDescent="0.25">
      <c r="AF15419" s="3"/>
    </row>
    <row r="15420" spans="32:32" x14ac:dyDescent="0.25">
      <c r="AF15420" s="3"/>
    </row>
    <row r="15421" spans="32:32" x14ac:dyDescent="0.25">
      <c r="AF15421" s="3"/>
    </row>
    <row r="15422" spans="32:32" x14ac:dyDescent="0.25">
      <c r="AF15422" s="3"/>
    </row>
    <row r="15423" spans="32:32" x14ac:dyDescent="0.25">
      <c r="AF15423" s="3"/>
    </row>
    <row r="15424" spans="32:32" x14ac:dyDescent="0.25">
      <c r="AF15424" s="3"/>
    </row>
    <row r="15425" spans="32:32" x14ac:dyDescent="0.25">
      <c r="AF15425" s="3"/>
    </row>
    <row r="15426" spans="32:32" x14ac:dyDescent="0.25">
      <c r="AF15426" s="3"/>
    </row>
    <row r="15427" spans="32:32" x14ac:dyDescent="0.25">
      <c r="AF15427" s="3"/>
    </row>
    <row r="15428" spans="32:32" x14ac:dyDescent="0.25">
      <c r="AF15428" s="3"/>
    </row>
    <row r="15429" spans="32:32" x14ac:dyDescent="0.25">
      <c r="AF15429" s="3"/>
    </row>
    <row r="15430" spans="32:32" x14ac:dyDescent="0.25">
      <c r="AF15430" s="3"/>
    </row>
    <row r="15431" spans="32:32" x14ac:dyDescent="0.25">
      <c r="AF15431" s="3"/>
    </row>
    <row r="15432" spans="32:32" x14ac:dyDescent="0.25">
      <c r="AF15432" s="3"/>
    </row>
    <row r="15433" spans="32:32" x14ac:dyDescent="0.25">
      <c r="AF15433" s="3"/>
    </row>
    <row r="15434" spans="32:32" x14ac:dyDescent="0.25">
      <c r="AF15434" s="3"/>
    </row>
    <row r="15435" spans="32:32" x14ac:dyDescent="0.25">
      <c r="AF15435" s="3"/>
    </row>
    <row r="15436" spans="32:32" x14ac:dyDescent="0.25">
      <c r="AF15436" s="3"/>
    </row>
    <row r="15437" spans="32:32" x14ac:dyDescent="0.25">
      <c r="AF15437" s="3"/>
    </row>
    <row r="15438" spans="32:32" x14ac:dyDescent="0.25">
      <c r="AF15438" s="3"/>
    </row>
    <row r="15439" spans="32:32" x14ac:dyDescent="0.25">
      <c r="AF15439" s="3"/>
    </row>
    <row r="15440" spans="32:32" x14ac:dyDescent="0.25">
      <c r="AF15440" s="3"/>
    </row>
    <row r="15441" spans="32:32" x14ac:dyDescent="0.25">
      <c r="AF15441" s="3"/>
    </row>
    <row r="15442" spans="32:32" x14ac:dyDescent="0.25">
      <c r="AF15442" s="3"/>
    </row>
    <row r="15443" spans="32:32" x14ac:dyDescent="0.25">
      <c r="AF15443" s="3"/>
    </row>
    <row r="15444" spans="32:32" x14ac:dyDescent="0.25">
      <c r="AF15444" s="3"/>
    </row>
    <row r="15445" spans="32:32" x14ac:dyDescent="0.25">
      <c r="AF15445" s="3"/>
    </row>
    <row r="15446" spans="32:32" x14ac:dyDescent="0.25">
      <c r="AF15446" s="3"/>
    </row>
    <row r="15447" spans="32:32" x14ac:dyDescent="0.25">
      <c r="AF15447" s="3"/>
    </row>
    <row r="15448" spans="32:32" x14ac:dyDescent="0.25">
      <c r="AF15448" s="3"/>
    </row>
    <row r="15449" spans="32:32" x14ac:dyDescent="0.25">
      <c r="AF15449" s="3"/>
    </row>
    <row r="15450" spans="32:32" x14ac:dyDescent="0.25">
      <c r="AF15450" s="3"/>
    </row>
    <row r="15451" spans="32:32" x14ac:dyDescent="0.25">
      <c r="AF15451" s="3"/>
    </row>
    <row r="15452" spans="32:32" x14ac:dyDescent="0.25">
      <c r="AF15452" s="3"/>
    </row>
    <row r="15453" spans="32:32" x14ac:dyDescent="0.25">
      <c r="AF15453" s="3"/>
    </row>
    <row r="15454" spans="32:32" x14ac:dyDescent="0.25">
      <c r="AF15454" s="3"/>
    </row>
    <row r="15455" spans="32:32" x14ac:dyDescent="0.25">
      <c r="AF15455" s="3"/>
    </row>
    <row r="15456" spans="32:32" x14ac:dyDescent="0.25">
      <c r="AF15456" s="3"/>
    </row>
    <row r="15457" spans="32:32" x14ac:dyDescent="0.25">
      <c r="AF15457" s="3"/>
    </row>
    <row r="15458" spans="32:32" x14ac:dyDescent="0.25">
      <c r="AF15458" s="3"/>
    </row>
    <row r="15459" spans="32:32" x14ac:dyDescent="0.25">
      <c r="AF15459" s="3"/>
    </row>
    <row r="15460" spans="32:32" x14ac:dyDescent="0.25">
      <c r="AF15460" s="3"/>
    </row>
    <row r="15461" spans="32:32" x14ac:dyDescent="0.25">
      <c r="AF15461" s="3"/>
    </row>
    <row r="15462" spans="32:32" x14ac:dyDescent="0.25">
      <c r="AF15462" s="3"/>
    </row>
    <row r="15463" spans="32:32" x14ac:dyDescent="0.25">
      <c r="AF15463" s="3"/>
    </row>
    <row r="15464" spans="32:32" x14ac:dyDescent="0.25">
      <c r="AF15464" s="3"/>
    </row>
    <row r="15465" spans="32:32" x14ac:dyDescent="0.25">
      <c r="AF15465" s="3"/>
    </row>
    <row r="15466" spans="32:32" x14ac:dyDescent="0.25">
      <c r="AF15466" s="3"/>
    </row>
    <row r="15467" spans="32:32" x14ac:dyDescent="0.25">
      <c r="AF15467" s="3"/>
    </row>
    <row r="15468" spans="32:32" x14ac:dyDescent="0.25">
      <c r="AF15468" s="3"/>
    </row>
    <row r="15469" spans="32:32" x14ac:dyDescent="0.25">
      <c r="AF15469" s="3"/>
    </row>
    <row r="15470" spans="32:32" x14ac:dyDescent="0.25">
      <c r="AF15470" s="3"/>
    </row>
    <row r="15471" spans="32:32" x14ac:dyDescent="0.25">
      <c r="AF15471" s="3"/>
    </row>
    <row r="15472" spans="32:32" x14ac:dyDescent="0.25">
      <c r="AF15472" s="3"/>
    </row>
    <row r="15473" spans="32:32" x14ac:dyDescent="0.25">
      <c r="AF15473" s="3"/>
    </row>
    <row r="15474" spans="32:32" x14ac:dyDescent="0.25">
      <c r="AF15474" s="3"/>
    </row>
    <row r="15475" spans="32:32" x14ac:dyDescent="0.25">
      <c r="AF15475" s="3"/>
    </row>
    <row r="15476" spans="32:32" x14ac:dyDescent="0.25">
      <c r="AF15476" s="3"/>
    </row>
    <row r="15477" spans="32:32" x14ac:dyDescent="0.25">
      <c r="AF15477" s="3"/>
    </row>
    <row r="15478" spans="32:32" x14ac:dyDescent="0.25">
      <c r="AF15478" s="3"/>
    </row>
    <row r="15479" spans="32:32" x14ac:dyDescent="0.25">
      <c r="AF15479" s="3"/>
    </row>
    <row r="15480" spans="32:32" x14ac:dyDescent="0.25">
      <c r="AF15480" s="3"/>
    </row>
    <row r="15481" spans="32:32" x14ac:dyDescent="0.25">
      <c r="AF15481" s="3"/>
    </row>
    <row r="15482" spans="32:32" x14ac:dyDescent="0.25">
      <c r="AF15482" s="3"/>
    </row>
    <row r="15483" spans="32:32" x14ac:dyDescent="0.25">
      <c r="AF15483" s="3"/>
    </row>
    <row r="15484" spans="32:32" x14ac:dyDescent="0.25">
      <c r="AF15484" s="3"/>
    </row>
    <row r="15485" spans="32:32" x14ac:dyDescent="0.25">
      <c r="AF15485" s="3"/>
    </row>
    <row r="15486" spans="32:32" x14ac:dyDescent="0.25">
      <c r="AF15486" s="3"/>
    </row>
    <row r="15487" spans="32:32" x14ac:dyDescent="0.25">
      <c r="AF15487" s="3"/>
    </row>
    <row r="15488" spans="32:32" x14ac:dyDescent="0.25">
      <c r="AF15488" s="3"/>
    </row>
    <row r="15489" spans="32:32" x14ac:dyDescent="0.25">
      <c r="AF15489" s="3"/>
    </row>
    <row r="15490" spans="32:32" x14ac:dyDescent="0.25">
      <c r="AF15490" s="3"/>
    </row>
    <row r="15491" spans="32:32" x14ac:dyDescent="0.25">
      <c r="AF15491" s="3"/>
    </row>
    <row r="15492" spans="32:32" x14ac:dyDescent="0.25">
      <c r="AF15492" s="3"/>
    </row>
    <row r="15493" spans="32:32" x14ac:dyDescent="0.25">
      <c r="AF15493" s="3"/>
    </row>
    <row r="15494" spans="32:32" x14ac:dyDescent="0.25">
      <c r="AF15494" s="3"/>
    </row>
    <row r="15495" spans="32:32" x14ac:dyDescent="0.25">
      <c r="AF15495" s="3"/>
    </row>
    <row r="15496" spans="32:32" x14ac:dyDescent="0.25">
      <c r="AF15496" s="3"/>
    </row>
    <row r="15497" spans="32:32" x14ac:dyDescent="0.25">
      <c r="AF15497" s="3"/>
    </row>
    <row r="15498" spans="32:32" x14ac:dyDescent="0.25">
      <c r="AF15498" s="3"/>
    </row>
    <row r="15499" spans="32:32" x14ac:dyDescent="0.25">
      <c r="AF15499" s="3"/>
    </row>
    <row r="15500" spans="32:32" x14ac:dyDescent="0.25">
      <c r="AF15500" s="3"/>
    </row>
    <row r="15501" spans="32:32" x14ac:dyDescent="0.25">
      <c r="AF15501" s="3"/>
    </row>
    <row r="15502" spans="32:32" x14ac:dyDescent="0.25">
      <c r="AF15502" s="3"/>
    </row>
    <row r="15503" spans="32:32" x14ac:dyDescent="0.25">
      <c r="AF15503" s="3"/>
    </row>
    <row r="15504" spans="32:32" x14ac:dyDescent="0.25">
      <c r="AF15504" s="3"/>
    </row>
    <row r="15505" spans="32:32" x14ac:dyDescent="0.25">
      <c r="AF15505" s="3"/>
    </row>
    <row r="15506" spans="32:32" x14ac:dyDescent="0.25">
      <c r="AF15506" s="3"/>
    </row>
    <row r="15507" spans="32:32" x14ac:dyDescent="0.25">
      <c r="AF15507" s="3"/>
    </row>
    <row r="15508" spans="32:32" x14ac:dyDescent="0.25">
      <c r="AF15508" s="3"/>
    </row>
    <row r="15509" spans="32:32" x14ac:dyDescent="0.25">
      <c r="AF15509" s="3"/>
    </row>
    <row r="15510" spans="32:32" x14ac:dyDescent="0.25">
      <c r="AF15510" s="3"/>
    </row>
    <row r="15511" spans="32:32" x14ac:dyDescent="0.25">
      <c r="AF15511" s="3"/>
    </row>
    <row r="15512" spans="32:32" x14ac:dyDescent="0.25">
      <c r="AF15512" s="3"/>
    </row>
    <row r="15513" spans="32:32" x14ac:dyDescent="0.25">
      <c r="AF15513" s="3"/>
    </row>
    <row r="15514" spans="32:32" x14ac:dyDescent="0.25">
      <c r="AF15514" s="3"/>
    </row>
    <row r="15515" spans="32:32" x14ac:dyDescent="0.25">
      <c r="AF15515" s="3"/>
    </row>
    <row r="15516" spans="32:32" x14ac:dyDescent="0.25">
      <c r="AF15516" s="3"/>
    </row>
    <row r="15517" spans="32:32" x14ac:dyDescent="0.25">
      <c r="AF15517" s="3"/>
    </row>
    <row r="15518" spans="32:32" x14ac:dyDescent="0.25">
      <c r="AF15518" s="3"/>
    </row>
    <row r="15519" spans="32:32" x14ac:dyDescent="0.25">
      <c r="AF15519" s="3"/>
    </row>
    <row r="15520" spans="32:32" x14ac:dyDescent="0.25">
      <c r="AF15520" s="3"/>
    </row>
    <row r="15521" spans="32:32" x14ac:dyDescent="0.25">
      <c r="AF15521" s="3"/>
    </row>
    <row r="15522" spans="32:32" x14ac:dyDescent="0.25">
      <c r="AF15522" s="3"/>
    </row>
    <row r="15523" spans="32:32" x14ac:dyDescent="0.25">
      <c r="AF15523" s="3"/>
    </row>
    <row r="15524" spans="32:32" x14ac:dyDescent="0.25">
      <c r="AF15524" s="3"/>
    </row>
    <row r="15525" spans="32:32" x14ac:dyDescent="0.25">
      <c r="AF15525" s="3"/>
    </row>
    <row r="15526" spans="32:32" x14ac:dyDescent="0.25">
      <c r="AF15526" s="3"/>
    </row>
    <row r="15527" spans="32:32" x14ac:dyDescent="0.25">
      <c r="AF15527" s="3"/>
    </row>
    <row r="15528" spans="32:32" x14ac:dyDescent="0.25">
      <c r="AF15528" s="3"/>
    </row>
    <row r="15529" spans="32:32" x14ac:dyDescent="0.25">
      <c r="AF15529" s="3"/>
    </row>
    <row r="15530" spans="32:32" x14ac:dyDescent="0.25">
      <c r="AF15530" s="3"/>
    </row>
    <row r="15531" spans="32:32" x14ac:dyDescent="0.25">
      <c r="AF15531" s="3"/>
    </row>
    <row r="15532" spans="32:32" x14ac:dyDescent="0.25">
      <c r="AF15532" s="3"/>
    </row>
    <row r="15533" spans="32:32" x14ac:dyDescent="0.25">
      <c r="AF15533" s="3"/>
    </row>
    <row r="15534" spans="32:32" x14ac:dyDescent="0.25">
      <c r="AF15534" s="3"/>
    </row>
    <row r="15535" spans="32:32" x14ac:dyDescent="0.25">
      <c r="AF15535" s="3"/>
    </row>
    <row r="15536" spans="32:32" x14ac:dyDescent="0.25">
      <c r="AF15536" s="3"/>
    </row>
    <row r="15537" spans="32:32" x14ac:dyDescent="0.25">
      <c r="AF15537" s="3"/>
    </row>
    <row r="15538" spans="32:32" x14ac:dyDescent="0.25">
      <c r="AF15538" s="3"/>
    </row>
    <row r="15539" spans="32:32" x14ac:dyDescent="0.25">
      <c r="AF15539" s="3"/>
    </row>
    <row r="15540" spans="32:32" x14ac:dyDescent="0.25">
      <c r="AF15540" s="3"/>
    </row>
    <row r="15541" spans="32:32" x14ac:dyDescent="0.25">
      <c r="AF15541" s="3"/>
    </row>
    <row r="15542" spans="32:32" x14ac:dyDescent="0.25">
      <c r="AF15542" s="3"/>
    </row>
    <row r="15543" spans="32:32" x14ac:dyDescent="0.25">
      <c r="AF15543" s="3"/>
    </row>
    <row r="15544" spans="32:32" x14ac:dyDescent="0.25">
      <c r="AF15544" s="3"/>
    </row>
    <row r="15545" spans="32:32" x14ac:dyDescent="0.25">
      <c r="AF15545" s="3"/>
    </row>
    <row r="15546" spans="32:32" x14ac:dyDescent="0.25">
      <c r="AF15546" s="3"/>
    </row>
    <row r="15547" spans="32:32" x14ac:dyDescent="0.25">
      <c r="AF15547" s="3"/>
    </row>
    <row r="15548" spans="32:32" x14ac:dyDescent="0.25">
      <c r="AF15548" s="3"/>
    </row>
    <row r="15549" spans="32:32" x14ac:dyDescent="0.25">
      <c r="AF15549" s="3"/>
    </row>
    <row r="15550" spans="32:32" x14ac:dyDescent="0.25">
      <c r="AF15550" s="3"/>
    </row>
    <row r="15551" spans="32:32" x14ac:dyDescent="0.25">
      <c r="AF15551" s="3"/>
    </row>
    <row r="15552" spans="32:32" x14ac:dyDescent="0.25">
      <c r="AF15552" s="3"/>
    </row>
    <row r="15553" spans="32:32" x14ac:dyDescent="0.25">
      <c r="AF15553" s="3"/>
    </row>
    <row r="15554" spans="32:32" x14ac:dyDescent="0.25">
      <c r="AF15554" s="3"/>
    </row>
    <row r="15555" spans="32:32" x14ac:dyDescent="0.25">
      <c r="AF15555" s="3"/>
    </row>
    <row r="15556" spans="32:32" x14ac:dyDescent="0.25">
      <c r="AF15556" s="3"/>
    </row>
    <row r="15557" spans="32:32" x14ac:dyDescent="0.25">
      <c r="AF15557" s="3"/>
    </row>
    <row r="15558" spans="32:32" x14ac:dyDescent="0.25">
      <c r="AF15558" s="3"/>
    </row>
    <row r="15559" spans="32:32" x14ac:dyDescent="0.25">
      <c r="AF15559" s="3"/>
    </row>
    <row r="15560" spans="32:32" x14ac:dyDescent="0.25">
      <c r="AF15560" s="3"/>
    </row>
    <row r="15561" spans="32:32" x14ac:dyDescent="0.25">
      <c r="AF15561" s="3"/>
    </row>
    <row r="15562" spans="32:32" x14ac:dyDescent="0.25">
      <c r="AF15562" s="3"/>
    </row>
    <row r="15563" spans="32:32" x14ac:dyDescent="0.25">
      <c r="AF15563" s="3"/>
    </row>
    <row r="15564" spans="32:32" x14ac:dyDescent="0.25">
      <c r="AF15564" s="3"/>
    </row>
    <row r="15565" spans="32:32" x14ac:dyDescent="0.25">
      <c r="AF15565" s="3"/>
    </row>
    <row r="15566" spans="32:32" x14ac:dyDescent="0.25">
      <c r="AF15566" s="3"/>
    </row>
    <row r="15567" spans="32:32" x14ac:dyDescent="0.25">
      <c r="AF15567" s="3"/>
    </row>
    <row r="15568" spans="32:32" x14ac:dyDescent="0.25">
      <c r="AF15568" s="3"/>
    </row>
    <row r="15569" spans="32:32" x14ac:dyDescent="0.25">
      <c r="AF15569" s="3"/>
    </row>
    <row r="15570" spans="32:32" x14ac:dyDescent="0.25">
      <c r="AF15570" s="3"/>
    </row>
    <row r="15571" spans="32:32" x14ac:dyDescent="0.25">
      <c r="AF15571" s="3"/>
    </row>
    <row r="15572" spans="32:32" x14ac:dyDescent="0.25">
      <c r="AF15572" s="3"/>
    </row>
    <row r="15573" spans="32:32" x14ac:dyDescent="0.25">
      <c r="AF15573" s="3"/>
    </row>
    <row r="15574" spans="32:32" x14ac:dyDescent="0.25">
      <c r="AF15574" s="3"/>
    </row>
    <row r="15575" spans="32:32" x14ac:dyDescent="0.25">
      <c r="AF15575" s="3"/>
    </row>
    <row r="15576" spans="32:32" x14ac:dyDescent="0.25">
      <c r="AF15576" s="3"/>
    </row>
    <row r="15577" spans="32:32" x14ac:dyDescent="0.25">
      <c r="AF15577" s="3"/>
    </row>
    <row r="15578" spans="32:32" x14ac:dyDescent="0.25">
      <c r="AF15578" s="3"/>
    </row>
    <row r="15579" spans="32:32" x14ac:dyDescent="0.25">
      <c r="AF15579" s="3"/>
    </row>
    <row r="15580" spans="32:32" x14ac:dyDescent="0.25">
      <c r="AF15580" s="3"/>
    </row>
    <row r="15581" spans="32:32" x14ac:dyDescent="0.25">
      <c r="AF15581" s="3"/>
    </row>
    <row r="15582" spans="32:32" x14ac:dyDescent="0.25">
      <c r="AF15582" s="3"/>
    </row>
    <row r="15583" spans="32:32" x14ac:dyDescent="0.25">
      <c r="AF15583" s="3"/>
    </row>
    <row r="15584" spans="32:32" x14ac:dyDescent="0.25">
      <c r="AF15584" s="3"/>
    </row>
    <row r="15585" spans="32:32" x14ac:dyDescent="0.25">
      <c r="AF15585" s="3"/>
    </row>
    <row r="15586" spans="32:32" x14ac:dyDescent="0.25">
      <c r="AF15586" s="3"/>
    </row>
    <row r="15587" spans="32:32" x14ac:dyDescent="0.25">
      <c r="AF15587" s="3"/>
    </row>
    <row r="15588" spans="32:32" x14ac:dyDescent="0.25">
      <c r="AF15588" s="3"/>
    </row>
    <row r="15589" spans="32:32" x14ac:dyDescent="0.25">
      <c r="AF15589" s="3"/>
    </row>
    <row r="15590" spans="32:32" x14ac:dyDescent="0.25">
      <c r="AF15590" s="3"/>
    </row>
    <row r="15591" spans="32:32" x14ac:dyDescent="0.25">
      <c r="AF15591" s="3"/>
    </row>
    <row r="15592" spans="32:32" x14ac:dyDescent="0.25">
      <c r="AF15592" s="3"/>
    </row>
    <row r="15593" spans="32:32" x14ac:dyDescent="0.25">
      <c r="AF15593" s="3"/>
    </row>
    <row r="15594" spans="32:32" x14ac:dyDescent="0.25">
      <c r="AF15594" s="3"/>
    </row>
    <row r="15595" spans="32:32" x14ac:dyDescent="0.25">
      <c r="AF15595" s="3"/>
    </row>
    <row r="15596" spans="32:32" x14ac:dyDescent="0.25">
      <c r="AF15596" s="3"/>
    </row>
    <row r="15597" spans="32:32" x14ac:dyDescent="0.25">
      <c r="AF15597" s="3"/>
    </row>
    <row r="15598" spans="32:32" x14ac:dyDescent="0.25">
      <c r="AF15598" s="3"/>
    </row>
    <row r="15599" spans="32:32" x14ac:dyDescent="0.25">
      <c r="AF15599" s="3"/>
    </row>
    <row r="15600" spans="32:32" x14ac:dyDescent="0.25">
      <c r="AF15600" s="3"/>
    </row>
    <row r="15601" spans="32:32" x14ac:dyDescent="0.25">
      <c r="AF15601" s="3"/>
    </row>
    <row r="15602" spans="32:32" x14ac:dyDescent="0.25">
      <c r="AF15602" s="3"/>
    </row>
    <row r="15603" spans="32:32" x14ac:dyDescent="0.25">
      <c r="AF15603" s="3"/>
    </row>
    <row r="15604" spans="32:32" x14ac:dyDescent="0.25">
      <c r="AF15604" s="3"/>
    </row>
    <row r="15605" spans="32:32" x14ac:dyDescent="0.25">
      <c r="AF15605" s="3"/>
    </row>
    <row r="15606" spans="32:32" x14ac:dyDescent="0.25">
      <c r="AF15606" s="3"/>
    </row>
    <row r="15607" spans="32:32" x14ac:dyDescent="0.25">
      <c r="AF15607" s="3"/>
    </row>
    <row r="15608" spans="32:32" x14ac:dyDescent="0.25">
      <c r="AF15608" s="3"/>
    </row>
    <row r="15609" spans="32:32" x14ac:dyDescent="0.25">
      <c r="AF15609" s="3"/>
    </row>
    <row r="15610" spans="32:32" x14ac:dyDescent="0.25">
      <c r="AF15610" s="3"/>
    </row>
    <row r="15611" spans="32:32" x14ac:dyDescent="0.25">
      <c r="AF15611" s="3"/>
    </row>
    <row r="15612" spans="32:32" x14ac:dyDescent="0.25">
      <c r="AF15612" s="3"/>
    </row>
    <row r="15613" spans="32:32" x14ac:dyDescent="0.25">
      <c r="AF15613" s="3"/>
    </row>
    <row r="15614" spans="32:32" x14ac:dyDescent="0.25">
      <c r="AF15614" s="3"/>
    </row>
    <row r="15615" spans="32:32" x14ac:dyDescent="0.25">
      <c r="AF15615" s="3"/>
    </row>
    <row r="15616" spans="32:32" x14ac:dyDescent="0.25">
      <c r="AF15616" s="3"/>
    </row>
    <row r="15617" spans="32:32" x14ac:dyDescent="0.25">
      <c r="AF15617" s="3"/>
    </row>
    <row r="15618" spans="32:32" x14ac:dyDescent="0.25">
      <c r="AF15618" s="3"/>
    </row>
    <row r="15619" spans="32:32" x14ac:dyDescent="0.25">
      <c r="AF15619" s="3"/>
    </row>
    <row r="15620" spans="32:32" x14ac:dyDescent="0.25">
      <c r="AF15620" s="3"/>
    </row>
    <row r="15621" spans="32:32" x14ac:dyDescent="0.25">
      <c r="AF15621" s="3"/>
    </row>
    <row r="15622" spans="32:32" x14ac:dyDescent="0.25">
      <c r="AF15622" s="3"/>
    </row>
    <row r="15623" spans="32:32" x14ac:dyDescent="0.25">
      <c r="AF15623" s="3"/>
    </row>
    <row r="15624" spans="32:32" x14ac:dyDescent="0.25">
      <c r="AF15624" s="3"/>
    </row>
    <row r="15625" spans="32:32" x14ac:dyDescent="0.25">
      <c r="AF15625" s="3"/>
    </row>
    <row r="15626" spans="32:32" x14ac:dyDescent="0.25">
      <c r="AF15626" s="3"/>
    </row>
    <row r="15627" spans="32:32" x14ac:dyDescent="0.25">
      <c r="AF15627" s="3"/>
    </row>
    <row r="15628" spans="32:32" x14ac:dyDescent="0.25">
      <c r="AF15628" s="3"/>
    </row>
    <row r="15629" spans="32:32" x14ac:dyDescent="0.25">
      <c r="AF15629" s="3"/>
    </row>
    <row r="15630" spans="32:32" x14ac:dyDescent="0.25">
      <c r="AF15630" s="3"/>
    </row>
    <row r="15631" spans="32:32" x14ac:dyDescent="0.25">
      <c r="AF15631" s="3"/>
    </row>
    <row r="15632" spans="32:32" x14ac:dyDescent="0.25">
      <c r="AF15632" s="3"/>
    </row>
    <row r="15633" spans="32:32" x14ac:dyDescent="0.25">
      <c r="AF15633" s="3"/>
    </row>
    <row r="15634" spans="32:32" x14ac:dyDescent="0.25">
      <c r="AF15634" s="3"/>
    </row>
    <row r="15635" spans="32:32" x14ac:dyDescent="0.25">
      <c r="AF15635" s="3"/>
    </row>
    <row r="15636" spans="32:32" x14ac:dyDescent="0.25">
      <c r="AF15636" s="3"/>
    </row>
    <row r="15637" spans="32:32" x14ac:dyDescent="0.25">
      <c r="AF15637" s="3"/>
    </row>
    <row r="15638" spans="32:32" x14ac:dyDescent="0.25">
      <c r="AF15638" s="3"/>
    </row>
    <row r="15639" spans="32:32" x14ac:dyDescent="0.25">
      <c r="AF15639" s="3"/>
    </row>
    <row r="15640" spans="32:32" x14ac:dyDescent="0.25">
      <c r="AF15640" s="3"/>
    </row>
    <row r="15641" spans="32:32" x14ac:dyDescent="0.25">
      <c r="AF15641" s="3"/>
    </row>
    <row r="15642" spans="32:32" x14ac:dyDescent="0.25">
      <c r="AF15642" s="3"/>
    </row>
    <row r="15643" spans="32:32" x14ac:dyDescent="0.25">
      <c r="AF15643" s="3"/>
    </row>
    <row r="15644" spans="32:32" x14ac:dyDescent="0.25">
      <c r="AF15644" s="3"/>
    </row>
    <row r="15645" spans="32:32" x14ac:dyDescent="0.25">
      <c r="AF15645" s="3"/>
    </row>
    <row r="15646" spans="32:32" x14ac:dyDescent="0.25">
      <c r="AF15646" s="3"/>
    </row>
    <row r="15647" spans="32:32" x14ac:dyDescent="0.25">
      <c r="AF15647" s="3"/>
    </row>
    <row r="15648" spans="32:32" x14ac:dyDescent="0.25">
      <c r="AF15648" s="3"/>
    </row>
    <row r="15649" spans="32:32" x14ac:dyDescent="0.25">
      <c r="AF15649" s="3"/>
    </row>
    <row r="15650" spans="32:32" x14ac:dyDescent="0.25">
      <c r="AF15650" s="3"/>
    </row>
    <row r="15651" spans="32:32" x14ac:dyDescent="0.25">
      <c r="AF15651" s="3"/>
    </row>
    <row r="15652" spans="32:32" x14ac:dyDescent="0.25">
      <c r="AF15652" s="3"/>
    </row>
    <row r="15653" spans="32:32" x14ac:dyDescent="0.25">
      <c r="AF15653" s="3"/>
    </row>
    <row r="15654" spans="32:32" x14ac:dyDescent="0.25">
      <c r="AF15654" s="3"/>
    </row>
    <row r="15655" spans="32:32" x14ac:dyDescent="0.25">
      <c r="AF15655" s="3"/>
    </row>
    <row r="15656" spans="32:32" x14ac:dyDescent="0.25">
      <c r="AF15656" s="3"/>
    </row>
    <row r="15657" spans="32:32" x14ac:dyDescent="0.25">
      <c r="AF15657" s="3"/>
    </row>
    <row r="15658" spans="32:32" x14ac:dyDescent="0.25">
      <c r="AF15658" s="3"/>
    </row>
    <row r="15659" spans="32:32" x14ac:dyDescent="0.25">
      <c r="AF15659" s="3"/>
    </row>
    <row r="15660" spans="32:32" x14ac:dyDescent="0.25">
      <c r="AF15660" s="3"/>
    </row>
    <row r="15661" spans="32:32" x14ac:dyDescent="0.25">
      <c r="AF15661" s="3"/>
    </row>
    <row r="15662" spans="32:32" x14ac:dyDescent="0.25">
      <c r="AF15662" s="3"/>
    </row>
    <row r="15663" spans="32:32" x14ac:dyDescent="0.25">
      <c r="AF15663" s="3"/>
    </row>
    <row r="15664" spans="32:32" x14ac:dyDescent="0.25">
      <c r="AF15664" s="3"/>
    </row>
    <row r="15665" spans="32:32" x14ac:dyDescent="0.25">
      <c r="AF15665" s="3"/>
    </row>
    <row r="15666" spans="32:32" x14ac:dyDescent="0.25">
      <c r="AF15666" s="3"/>
    </row>
    <row r="15667" spans="32:32" x14ac:dyDescent="0.25">
      <c r="AF15667" s="3"/>
    </row>
    <row r="15668" spans="32:32" x14ac:dyDescent="0.25">
      <c r="AF15668" s="3"/>
    </row>
    <row r="15669" spans="32:32" x14ac:dyDescent="0.25">
      <c r="AF15669" s="3"/>
    </row>
    <row r="15670" spans="32:32" x14ac:dyDescent="0.25">
      <c r="AF15670" s="3"/>
    </row>
    <row r="15671" spans="32:32" x14ac:dyDescent="0.25">
      <c r="AF15671" s="3"/>
    </row>
    <row r="15672" spans="32:32" x14ac:dyDescent="0.25">
      <c r="AF15672" s="3"/>
    </row>
    <row r="15673" spans="32:32" x14ac:dyDescent="0.25">
      <c r="AF15673" s="3"/>
    </row>
    <row r="15674" spans="32:32" x14ac:dyDescent="0.25">
      <c r="AF15674" s="3"/>
    </row>
    <row r="15675" spans="32:32" x14ac:dyDescent="0.25">
      <c r="AF15675" s="3"/>
    </row>
    <row r="15676" spans="32:32" x14ac:dyDescent="0.25">
      <c r="AF15676" s="3"/>
    </row>
    <row r="15677" spans="32:32" x14ac:dyDescent="0.25">
      <c r="AF15677" s="3"/>
    </row>
    <row r="15678" spans="32:32" x14ac:dyDescent="0.25">
      <c r="AF15678" s="3"/>
    </row>
    <row r="15679" spans="32:32" x14ac:dyDescent="0.25">
      <c r="AF15679" s="3"/>
    </row>
    <row r="15680" spans="32:32" x14ac:dyDescent="0.25">
      <c r="AF15680" s="3"/>
    </row>
    <row r="15681" spans="32:32" x14ac:dyDescent="0.25">
      <c r="AF15681" s="3"/>
    </row>
    <row r="15682" spans="32:32" x14ac:dyDescent="0.25">
      <c r="AF15682" s="3"/>
    </row>
    <row r="15683" spans="32:32" x14ac:dyDescent="0.25">
      <c r="AF15683" s="3"/>
    </row>
    <row r="15684" spans="32:32" x14ac:dyDescent="0.25">
      <c r="AF15684" s="3"/>
    </row>
    <row r="15685" spans="32:32" x14ac:dyDescent="0.25">
      <c r="AF15685" s="3"/>
    </row>
    <row r="15686" spans="32:32" x14ac:dyDescent="0.25">
      <c r="AF15686" s="3"/>
    </row>
    <row r="15687" spans="32:32" x14ac:dyDescent="0.25">
      <c r="AF15687" s="3"/>
    </row>
    <row r="15688" spans="32:32" x14ac:dyDescent="0.25">
      <c r="AF15688" s="3"/>
    </row>
    <row r="15689" spans="32:32" x14ac:dyDescent="0.25">
      <c r="AF15689" s="3"/>
    </row>
    <row r="15690" spans="32:32" x14ac:dyDescent="0.25">
      <c r="AF15690" s="3"/>
    </row>
    <row r="15691" spans="32:32" x14ac:dyDescent="0.25">
      <c r="AF15691" s="3"/>
    </row>
    <row r="15692" spans="32:32" x14ac:dyDescent="0.25">
      <c r="AF15692" s="3"/>
    </row>
    <row r="15693" spans="32:32" x14ac:dyDescent="0.25">
      <c r="AF15693" s="3"/>
    </row>
    <row r="15694" spans="32:32" x14ac:dyDescent="0.25">
      <c r="AF15694" s="3"/>
    </row>
    <row r="15695" spans="32:32" x14ac:dyDescent="0.25">
      <c r="AF15695" s="3"/>
    </row>
    <row r="15696" spans="32:32" x14ac:dyDescent="0.25">
      <c r="AF15696" s="3"/>
    </row>
    <row r="15697" spans="32:32" x14ac:dyDescent="0.25">
      <c r="AF15697" s="3"/>
    </row>
    <row r="15698" spans="32:32" x14ac:dyDescent="0.25">
      <c r="AF15698" s="3"/>
    </row>
    <row r="15699" spans="32:32" x14ac:dyDescent="0.25">
      <c r="AF15699" s="3"/>
    </row>
    <row r="15700" spans="32:32" x14ac:dyDescent="0.25">
      <c r="AF15700" s="3"/>
    </row>
    <row r="15701" spans="32:32" x14ac:dyDescent="0.25">
      <c r="AF15701" s="3"/>
    </row>
    <row r="15702" spans="32:32" x14ac:dyDescent="0.25">
      <c r="AF15702" s="3"/>
    </row>
    <row r="15703" spans="32:32" x14ac:dyDescent="0.25">
      <c r="AF15703" s="3"/>
    </row>
    <row r="15704" spans="32:32" x14ac:dyDescent="0.25">
      <c r="AF15704" s="3"/>
    </row>
    <row r="15705" spans="32:32" x14ac:dyDescent="0.25">
      <c r="AF15705" s="3"/>
    </row>
    <row r="15706" spans="32:32" x14ac:dyDescent="0.25">
      <c r="AF15706" s="3"/>
    </row>
    <row r="15707" spans="32:32" x14ac:dyDescent="0.25">
      <c r="AF15707" s="3"/>
    </row>
    <row r="15708" spans="32:32" x14ac:dyDescent="0.25">
      <c r="AF15708" s="3"/>
    </row>
    <row r="15709" spans="32:32" x14ac:dyDescent="0.25">
      <c r="AF15709" s="3"/>
    </row>
    <row r="15710" spans="32:32" x14ac:dyDescent="0.25">
      <c r="AF15710" s="3"/>
    </row>
    <row r="15711" spans="32:32" x14ac:dyDescent="0.25">
      <c r="AF15711" s="3"/>
    </row>
    <row r="15712" spans="32:32" x14ac:dyDescent="0.25">
      <c r="AF15712" s="3"/>
    </row>
    <row r="15713" spans="32:32" x14ac:dyDescent="0.25">
      <c r="AF15713" s="3"/>
    </row>
    <row r="15714" spans="32:32" x14ac:dyDescent="0.25">
      <c r="AF15714" s="3"/>
    </row>
    <row r="15715" spans="32:32" x14ac:dyDescent="0.25">
      <c r="AF15715" s="3"/>
    </row>
    <row r="15716" spans="32:32" x14ac:dyDescent="0.25">
      <c r="AF15716" s="3"/>
    </row>
    <row r="15717" spans="32:32" x14ac:dyDescent="0.25">
      <c r="AF15717" s="3"/>
    </row>
    <row r="15718" spans="32:32" x14ac:dyDescent="0.25">
      <c r="AF15718" s="3"/>
    </row>
    <row r="15719" spans="32:32" x14ac:dyDescent="0.25">
      <c r="AF15719" s="3"/>
    </row>
    <row r="15720" spans="32:32" x14ac:dyDescent="0.25">
      <c r="AF15720" s="3"/>
    </row>
    <row r="15721" spans="32:32" x14ac:dyDescent="0.25">
      <c r="AF15721" s="3"/>
    </row>
    <row r="15722" spans="32:32" x14ac:dyDescent="0.25">
      <c r="AF15722" s="3"/>
    </row>
    <row r="15723" spans="32:32" x14ac:dyDescent="0.25">
      <c r="AF15723" s="3"/>
    </row>
    <row r="15724" spans="32:32" x14ac:dyDescent="0.25">
      <c r="AF15724" s="3"/>
    </row>
    <row r="15725" spans="32:32" x14ac:dyDescent="0.25">
      <c r="AF15725" s="3"/>
    </row>
    <row r="15726" spans="32:32" x14ac:dyDescent="0.25">
      <c r="AF15726" s="3"/>
    </row>
    <row r="15727" spans="32:32" x14ac:dyDescent="0.25">
      <c r="AF15727" s="3"/>
    </row>
    <row r="15728" spans="32:32" x14ac:dyDescent="0.25">
      <c r="AF15728" s="3"/>
    </row>
    <row r="15729" spans="32:32" x14ac:dyDescent="0.25">
      <c r="AF15729" s="3"/>
    </row>
    <row r="15730" spans="32:32" x14ac:dyDescent="0.25">
      <c r="AF15730" s="3"/>
    </row>
    <row r="15731" spans="32:32" x14ac:dyDescent="0.25">
      <c r="AF15731" s="3"/>
    </row>
    <row r="15732" spans="32:32" x14ac:dyDescent="0.25">
      <c r="AF15732" s="3"/>
    </row>
    <row r="15733" spans="32:32" x14ac:dyDescent="0.25">
      <c r="AF15733" s="3"/>
    </row>
    <row r="15734" spans="32:32" x14ac:dyDescent="0.25">
      <c r="AF15734" s="3"/>
    </row>
    <row r="15735" spans="32:32" x14ac:dyDescent="0.25">
      <c r="AF15735" s="3"/>
    </row>
    <row r="15736" spans="32:32" x14ac:dyDescent="0.25">
      <c r="AF15736" s="3"/>
    </row>
    <row r="15737" spans="32:32" x14ac:dyDescent="0.25">
      <c r="AF15737" s="3"/>
    </row>
    <row r="15738" spans="32:32" x14ac:dyDescent="0.25">
      <c r="AF15738" s="3"/>
    </row>
    <row r="15739" spans="32:32" x14ac:dyDescent="0.25">
      <c r="AF15739" s="3"/>
    </row>
    <row r="15740" spans="32:32" x14ac:dyDescent="0.25">
      <c r="AF15740" s="3"/>
    </row>
    <row r="15741" spans="32:32" x14ac:dyDescent="0.25">
      <c r="AF15741" s="3"/>
    </row>
    <row r="15742" spans="32:32" x14ac:dyDescent="0.25">
      <c r="AF15742" s="3"/>
    </row>
    <row r="15743" spans="32:32" x14ac:dyDescent="0.25">
      <c r="AF15743" s="3"/>
    </row>
    <row r="15744" spans="32:32" x14ac:dyDescent="0.25">
      <c r="AF15744" s="3"/>
    </row>
    <row r="15745" spans="32:32" x14ac:dyDescent="0.25">
      <c r="AF15745" s="3"/>
    </row>
    <row r="15746" spans="32:32" x14ac:dyDescent="0.25">
      <c r="AF15746" s="3"/>
    </row>
    <row r="15747" spans="32:32" x14ac:dyDescent="0.25">
      <c r="AF15747" s="3"/>
    </row>
    <row r="15748" spans="32:32" x14ac:dyDescent="0.25">
      <c r="AF15748" s="3"/>
    </row>
    <row r="15749" spans="32:32" x14ac:dyDescent="0.25">
      <c r="AF15749" s="3"/>
    </row>
    <row r="15750" spans="32:32" x14ac:dyDescent="0.25">
      <c r="AF15750" s="3"/>
    </row>
    <row r="15751" spans="32:32" x14ac:dyDescent="0.25">
      <c r="AF15751" s="3"/>
    </row>
    <row r="15752" spans="32:32" x14ac:dyDescent="0.25">
      <c r="AF15752" s="3"/>
    </row>
    <row r="15753" spans="32:32" x14ac:dyDescent="0.25">
      <c r="AF15753" s="3"/>
    </row>
    <row r="15754" spans="32:32" x14ac:dyDescent="0.25">
      <c r="AF15754" s="3"/>
    </row>
    <row r="15755" spans="32:32" x14ac:dyDescent="0.25">
      <c r="AF15755" s="3"/>
    </row>
    <row r="15756" spans="32:32" x14ac:dyDescent="0.25">
      <c r="AF15756" s="3"/>
    </row>
    <row r="15757" spans="32:32" x14ac:dyDescent="0.25">
      <c r="AF15757" s="3"/>
    </row>
    <row r="15758" spans="32:32" x14ac:dyDescent="0.25">
      <c r="AF15758" s="3"/>
    </row>
    <row r="15759" spans="32:32" x14ac:dyDescent="0.25">
      <c r="AF15759" s="3"/>
    </row>
    <row r="15760" spans="32:32" x14ac:dyDescent="0.25">
      <c r="AF15760" s="3"/>
    </row>
    <row r="15761" spans="32:32" x14ac:dyDescent="0.25">
      <c r="AF15761" s="3"/>
    </row>
    <row r="15762" spans="32:32" x14ac:dyDescent="0.25">
      <c r="AF15762" s="3"/>
    </row>
    <row r="15763" spans="32:32" x14ac:dyDescent="0.25">
      <c r="AF15763" s="3"/>
    </row>
    <row r="15764" spans="32:32" x14ac:dyDescent="0.25">
      <c r="AF15764" s="3"/>
    </row>
    <row r="15765" spans="32:32" x14ac:dyDescent="0.25">
      <c r="AF15765" s="3"/>
    </row>
    <row r="15766" spans="32:32" x14ac:dyDescent="0.25">
      <c r="AF15766" s="3"/>
    </row>
    <row r="15767" spans="32:32" x14ac:dyDescent="0.25">
      <c r="AF15767" s="3"/>
    </row>
    <row r="15768" spans="32:32" x14ac:dyDescent="0.25">
      <c r="AF15768" s="3"/>
    </row>
    <row r="15769" spans="32:32" x14ac:dyDescent="0.25">
      <c r="AF15769" s="3"/>
    </row>
    <row r="15770" spans="32:32" x14ac:dyDescent="0.25">
      <c r="AF15770" s="3"/>
    </row>
    <row r="15771" spans="32:32" x14ac:dyDescent="0.25">
      <c r="AF15771" s="3"/>
    </row>
    <row r="15772" spans="32:32" x14ac:dyDescent="0.25">
      <c r="AF15772" s="3"/>
    </row>
    <row r="15773" spans="32:32" x14ac:dyDescent="0.25">
      <c r="AF15773" s="3"/>
    </row>
    <row r="15774" spans="32:32" x14ac:dyDescent="0.25">
      <c r="AF15774" s="3"/>
    </row>
    <row r="15775" spans="32:32" x14ac:dyDescent="0.25">
      <c r="AF15775" s="3"/>
    </row>
    <row r="15776" spans="32:32" x14ac:dyDescent="0.25">
      <c r="AF15776" s="3"/>
    </row>
    <row r="15777" spans="32:32" x14ac:dyDescent="0.25">
      <c r="AF15777" s="3"/>
    </row>
    <row r="15778" spans="32:32" x14ac:dyDescent="0.25">
      <c r="AF15778" s="3"/>
    </row>
    <row r="15779" spans="32:32" x14ac:dyDescent="0.25">
      <c r="AF15779" s="3"/>
    </row>
    <row r="15780" spans="32:32" x14ac:dyDescent="0.25">
      <c r="AF15780" s="3"/>
    </row>
    <row r="15781" spans="32:32" x14ac:dyDescent="0.25">
      <c r="AF15781" s="3"/>
    </row>
    <row r="15782" spans="32:32" x14ac:dyDescent="0.25">
      <c r="AF15782" s="3"/>
    </row>
    <row r="15783" spans="32:32" x14ac:dyDescent="0.25">
      <c r="AF15783" s="3"/>
    </row>
    <row r="15784" spans="32:32" x14ac:dyDescent="0.25">
      <c r="AF15784" s="3"/>
    </row>
    <row r="15785" spans="32:32" x14ac:dyDescent="0.25">
      <c r="AF15785" s="3"/>
    </row>
    <row r="15786" spans="32:32" x14ac:dyDescent="0.25">
      <c r="AF15786" s="3"/>
    </row>
    <row r="15787" spans="32:32" x14ac:dyDescent="0.25">
      <c r="AF15787" s="3"/>
    </row>
    <row r="15788" spans="32:32" x14ac:dyDescent="0.25">
      <c r="AF15788" s="3"/>
    </row>
    <row r="15789" spans="32:32" x14ac:dyDescent="0.25">
      <c r="AF15789" s="3"/>
    </row>
    <row r="15790" spans="32:32" x14ac:dyDescent="0.25">
      <c r="AF15790" s="3"/>
    </row>
    <row r="15791" spans="32:32" x14ac:dyDescent="0.25">
      <c r="AF15791" s="3"/>
    </row>
    <row r="15792" spans="32:32" x14ac:dyDescent="0.25">
      <c r="AF15792" s="3"/>
    </row>
    <row r="15793" spans="32:32" x14ac:dyDescent="0.25">
      <c r="AF15793" s="3"/>
    </row>
    <row r="15794" spans="32:32" x14ac:dyDescent="0.25">
      <c r="AF15794" s="3"/>
    </row>
    <row r="15795" spans="32:32" x14ac:dyDescent="0.25">
      <c r="AF15795" s="3"/>
    </row>
    <row r="15796" spans="32:32" x14ac:dyDescent="0.25">
      <c r="AF15796" s="3"/>
    </row>
    <row r="15797" spans="32:32" x14ac:dyDescent="0.25">
      <c r="AF15797" s="3"/>
    </row>
    <row r="15798" spans="32:32" x14ac:dyDescent="0.25">
      <c r="AF15798" s="3"/>
    </row>
    <row r="15799" spans="32:32" x14ac:dyDescent="0.25">
      <c r="AF15799" s="3"/>
    </row>
    <row r="15800" spans="32:32" x14ac:dyDescent="0.25">
      <c r="AF15800" s="3"/>
    </row>
    <row r="15801" spans="32:32" x14ac:dyDescent="0.25">
      <c r="AF15801" s="3"/>
    </row>
    <row r="15802" spans="32:32" x14ac:dyDescent="0.25">
      <c r="AF15802" s="3"/>
    </row>
    <row r="15803" spans="32:32" x14ac:dyDescent="0.25">
      <c r="AF15803" s="3"/>
    </row>
    <row r="15804" spans="32:32" x14ac:dyDescent="0.25">
      <c r="AF15804" s="3"/>
    </row>
    <row r="15805" spans="32:32" x14ac:dyDescent="0.25">
      <c r="AF15805" s="3"/>
    </row>
    <row r="15806" spans="32:32" x14ac:dyDescent="0.25">
      <c r="AF15806" s="3"/>
    </row>
    <row r="15807" spans="32:32" x14ac:dyDescent="0.25">
      <c r="AF15807" s="3"/>
    </row>
    <row r="15808" spans="32:32" x14ac:dyDescent="0.25">
      <c r="AF15808" s="3"/>
    </row>
    <row r="15809" spans="32:32" x14ac:dyDescent="0.25">
      <c r="AF15809" s="3"/>
    </row>
    <row r="15810" spans="32:32" x14ac:dyDescent="0.25">
      <c r="AF15810" s="3"/>
    </row>
    <row r="15811" spans="32:32" x14ac:dyDescent="0.25">
      <c r="AF15811" s="3"/>
    </row>
    <row r="15812" spans="32:32" x14ac:dyDescent="0.25">
      <c r="AF15812" s="3"/>
    </row>
    <row r="15813" spans="32:32" x14ac:dyDescent="0.25">
      <c r="AF15813" s="3"/>
    </row>
    <row r="15814" spans="32:32" x14ac:dyDescent="0.25">
      <c r="AF15814" s="3"/>
    </row>
    <row r="15815" spans="32:32" x14ac:dyDescent="0.25">
      <c r="AF15815" s="3"/>
    </row>
    <row r="15816" spans="32:32" x14ac:dyDescent="0.25">
      <c r="AF15816" s="3"/>
    </row>
    <row r="15817" spans="32:32" x14ac:dyDescent="0.25">
      <c r="AF15817" s="3"/>
    </row>
    <row r="15818" spans="32:32" x14ac:dyDescent="0.25">
      <c r="AF15818" s="3"/>
    </row>
    <row r="15819" spans="32:32" x14ac:dyDescent="0.25">
      <c r="AF15819" s="3"/>
    </row>
    <row r="15820" spans="32:32" x14ac:dyDescent="0.25">
      <c r="AF15820" s="3"/>
    </row>
    <row r="15821" spans="32:32" x14ac:dyDescent="0.25">
      <c r="AF15821" s="3"/>
    </row>
    <row r="15822" spans="32:32" x14ac:dyDescent="0.25">
      <c r="AF15822" s="3"/>
    </row>
    <row r="15823" spans="32:32" x14ac:dyDescent="0.25">
      <c r="AF15823" s="3"/>
    </row>
    <row r="15824" spans="32:32" x14ac:dyDescent="0.25">
      <c r="AF15824" s="3"/>
    </row>
    <row r="15825" spans="32:32" x14ac:dyDescent="0.25">
      <c r="AF15825" s="3"/>
    </row>
    <row r="15826" spans="32:32" x14ac:dyDescent="0.25">
      <c r="AF15826" s="3"/>
    </row>
    <row r="15827" spans="32:32" x14ac:dyDescent="0.25">
      <c r="AF15827" s="3"/>
    </row>
    <row r="15828" spans="32:32" x14ac:dyDescent="0.25">
      <c r="AF15828" s="3"/>
    </row>
    <row r="15829" spans="32:32" x14ac:dyDescent="0.25">
      <c r="AF15829" s="3"/>
    </row>
    <row r="15830" spans="32:32" x14ac:dyDescent="0.25">
      <c r="AF15830" s="3"/>
    </row>
    <row r="15831" spans="32:32" x14ac:dyDescent="0.25">
      <c r="AF15831" s="3"/>
    </row>
    <row r="15832" spans="32:32" x14ac:dyDescent="0.25">
      <c r="AF15832" s="3"/>
    </row>
    <row r="15833" spans="32:32" x14ac:dyDescent="0.25">
      <c r="AF15833" s="3"/>
    </row>
    <row r="15834" spans="32:32" x14ac:dyDescent="0.25">
      <c r="AF15834" s="3"/>
    </row>
    <row r="15835" spans="32:32" x14ac:dyDescent="0.25">
      <c r="AF15835" s="3"/>
    </row>
    <row r="15836" spans="32:32" x14ac:dyDescent="0.25">
      <c r="AF15836" s="3"/>
    </row>
    <row r="15837" spans="32:32" x14ac:dyDescent="0.25">
      <c r="AF15837" s="3"/>
    </row>
    <row r="15838" spans="32:32" x14ac:dyDescent="0.25">
      <c r="AF15838" s="3"/>
    </row>
    <row r="15839" spans="32:32" x14ac:dyDescent="0.25">
      <c r="AF15839" s="3"/>
    </row>
    <row r="15840" spans="32:32" x14ac:dyDescent="0.25">
      <c r="AF15840" s="3"/>
    </row>
    <row r="15841" spans="32:32" x14ac:dyDescent="0.25">
      <c r="AF15841" s="3"/>
    </row>
    <row r="15842" spans="32:32" x14ac:dyDescent="0.25">
      <c r="AF15842" s="3"/>
    </row>
    <row r="15843" spans="32:32" x14ac:dyDescent="0.25">
      <c r="AF15843" s="3"/>
    </row>
    <row r="15844" spans="32:32" x14ac:dyDescent="0.25">
      <c r="AF15844" s="3"/>
    </row>
    <row r="15845" spans="32:32" x14ac:dyDescent="0.25">
      <c r="AF15845" s="3"/>
    </row>
    <row r="15846" spans="32:32" x14ac:dyDescent="0.25">
      <c r="AF15846" s="3"/>
    </row>
    <row r="15847" spans="32:32" x14ac:dyDescent="0.25">
      <c r="AF15847" s="3"/>
    </row>
    <row r="15848" spans="32:32" x14ac:dyDescent="0.25">
      <c r="AF15848" s="3"/>
    </row>
    <row r="15849" spans="32:32" x14ac:dyDescent="0.25">
      <c r="AF15849" s="3"/>
    </row>
    <row r="15850" spans="32:32" x14ac:dyDescent="0.25">
      <c r="AF15850" s="3"/>
    </row>
    <row r="15851" spans="32:32" x14ac:dyDescent="0.25">
      <c r="AF15851" s="3"/>
    </row>
    <row r="15852" spans="32:32" x14ac:dyDescent="0.25">
      <c r="AF15852" s="3"/>
    </row>
    <row r="15853" spans="32:32" x14ac:dyDescent="0.25">
      <c r="AF15853" s="3"/>
    </row>
    <row r="15854" spans="32:32" x14ac:dyDescent="0.25">
      <c r="AF15854" s="3"/>
    </row>
    <row r="15855" spans="32:32" x14ac:dyDescent="0.25">
      <c r="AF15855" s="3"/>
    </row>
    <row r="15856" spans="32:32" x14ac:dyDescent="0.25">
      <c r="AF15856" s="3"/>
    </row>
    <row r="15857" spans="32:32" x14ac:dyDescent="0.25">
      <c r="AF15857" s="3"/>
    </row>
    <row r="15858" spans="32:32" x14ac:dyDescent="0.25">
      <c r="AF15858" s="3"/>
    </row>
    <row r="15859" spans="32:32" x14ac:dyDescent="0.25">
      <c r="AF15859" s="3"/>
    </row>
    <row r="15860" spans="32:32" x14ac:dyDescent="0.25">
      <c r="AF15860" s="3"/>
    </row>
    <row r="15861" spans="32:32" x14ac:dyDescent="0.25">
      <c r="AF15861" s="3"/>
    </row>
    <row r="15862" spans="32:32" x14ac:dyDescent="0.25">
      <c r="AF15862" s="3"/>
    </row>
    <row r="15863" spans="32:32" x14ac:dyDescent="0.25">
      <c r="AF15863" s="3"/>
    </row>
    <row r="15864" spans="32:32" x14ac:dyDescent="0.25">
      <c r="AF15864" s="3"/>
    </row>
    <row r="15865" spans="32:32" x14ac:dyDescent="0.25">
      <c r="AF15865" s="3"/>
    </row>
    <row r="15866" spans="32:32" x14ac:dyDescent="0.25">
      <c r="AF15866" s="3"/>
    </row>
    <row r="15867" spans="32:32" x14ac:dyDescent="0.25">
      <c r="AF15867" s="3"/>
    </row>
    <row r="15868" spans="32:32" x14ac:dyDescent="0.25">
      <c r="AF15868" s="3"/>
    </row>
    <row r="15869" spans="32:32" x14ac:dyDescent="0.25">
      <c r="AF15869" s="3"/>
    </row>
    <row r="15870" spans="32:32" x14ac:dyDescent="0.25">
      <c r="AF15870" s="3"/>
    </row>
    <row r="15871" spans="32:32" x14ac:dyDescent="0.25">
      <c r="AF15871" s="3"/>
    </row>
    <row r="15872" spans="32:32" x14ac:dyDescent="0.25">
      <c r="AF15872" s="3"/>
    </row>
    <row r="15873" spans="32:32" x14ac:dyDescent="0.25">
      <c r="AF15873" s="3"/>
    </row>
    <row r="15874" spans="32:32" x14ac:dyDescent="0.25">
      <c r="AF15874" s="3"/>
    </row>
    <row r="15875" spans="32:32" x14ac:dyDescent="0.25">
      <c r="AF15875" s="3"/>
    </row>
    <row r="15876" spans="32:32" x14ac:dyDescent="0.25">
      <c r="AF15876" s="3"/>
    </row>
    <row r="15877" spans="32:32" x14ac:dyDescent="0.25">
      <c r="AF15877" s="3"/>
    </row>
    <row r="15878" spans="32:32" x14ac:dyDescent="0.25">
      <c r="AF15878" s="3"/>
    </row>
    <row r="15879" spans="32:32" x14ac:dyDescent="0.25">
      <c r="AF15879" s="3"/>
    </row>
    <row r="15880" spans="32:32" x14ac:dyDescent="0.25">
      <c r="AF15880" s="3"/>
    </row>
    <row r="15881" spans="32:32" x14ac:dyDescent="0.25">
      <c r="AF15881" s="3"/>
    </row>
    <row r="15882" spans="32:32" x14ac:dyDescent="0.25">
      <c r="AF15882" s="3"/>
    </row>
    <row r="15883" spans="32:32" x14ac:dyDescent="0.25">
      <c r="AF15883" s="3"/>
    </row>
    <row r="15884" spans="32:32" x14ac:dyDescent="0.25">
      <c r="AF15884" s="3"/>
    </row>
    <row r="15885" spans="32:32" x14ac:dyDescent="0.25">
      <c r="AF15885" s="3"/>
    </row>
    <row r="15886" spans="32:32" x14ac:dyDescent="0.25">
      <c r="AF15886" s="3"/>
    </row>
    <row r="15887" spans="32:32" x14ac:dyDescent="0.25">
      <c r="AF15887" s="3"/>
    </row>
    <row r="15888" spans="32:32" x14ac:dyDescent="0.25">
      <c r="AF15888" s="3"/>
    </row>
    <row r="15889" spans="32:32" x14ac:dyDescent="0.25">
      <c r="AF15889" s="3"/>
    </row>
    <row r="15890" spans="32:32" x14ac:dyDescent="0.25">
      <c r="AF15890" s="3"/>
    </row>
    <row r="15891" spans="32:32" x14ac:dyDescent="0.25">
      <c r="AF15891" s="3"/>
    </row>
    <row r="15892" spans="32:32" x14ac:dyDescent="0.25">
      <c r="AF15892" s="3"/>
    </row>
    <row r="15893" spans="32:32" x14ac:dyDescent="0.25">
      <c r="AF15893" s="3"/>
    </row>
    <row r="15894" spans="32:32" x14ac:dyDescent="0.25">
      <c r="AF15894" s="3"/>
    </row>
    <row r="15895" spans="32:32" x14ac:dyDescent="0.25">
      <c r="AF15895" s="3"/>
    </row>
    <row r="15896" spans="32:32" x14ac:dyDescent="0.25">
      <c r="AF15896" s="3"/>
    </row>
    <row r="15897" spans="32:32" x14ac:dyDescent="0.25">
      <c r="AF15897" s="3"/>
    </row>
    <row r="15898" spans="32:32" x14ac:dyDescent="0.25">
      <c r="AF15898" s="3"/>
    </row>
    <row r="15899" spans="32:32" x14ac:dyDescent="0.25">
      <c r="AF15899" s="3"/>
    </row>
    <row r="15900" spans="32:32" x14ac:dyDescent="0.25">
      <c r="AF15900" s="3"/>
    </row>
    <row r="15901" spans="32:32" x14ac:dyDescent="0.25">
      <c r="AF15901" s="3"/>
    </row>
    <row r="15902" spans="32:32" x14ac:dyDescent="0.25">
      <c r="AF15902" s="3"/>
    </row>
    <row r="15903" spans="32:32" x14ac:dyDescent="0.25">
      <c r="AF15903" s="3"/>
    </row>
    <row r="15904" spans="32:32" x14ac:dyDescent="0.25">
      <c r="AF15904" s="3"/>
    </row>
    <row r="15905" spans="32:32" x14ac:dyDescent="0.25">
      <c r="AF15905" s="3"/>
    </row>
    <row r="15906" spans="32:32" x14ac:dyDescent="0.25">
      <c r="AF15906" s="3"/>
    </row>
    <row r="15907" spans="32:32" x14ac:dyDescent="0.25">
      <c r="AF15907" s="3"/>
    </row>
    <row r="15908" spans="32:32" x14ac:dyDescent="0.25">
      <c r="AF15908" s="3"/>
    </row>
    <row r="15909" spans="32:32" x14ac:dyDescent="0.25">
      <c r="AF15909" s="3"/>
    </row>
    <row r="15910" spans="32:32" x14ac:dyDescent="0.25">
      <c r="AF15910" s="3"/>
    </row>
    <row r="15911" spans="32:32" x14ac:dyDescent="0.25">
      <c r="AF15911" s="3"/>
    </row>
    <row r="15912" spans="32:32" x14ac:dyDescent="0.25">
      <c r="AF15912" s="3"/>
    </row>
    <row r="15913" spans="32:32" x14ac:dyDescent="0.25">
      <c r="AF15913" s="3"/>
    </row>
    <row r="15914" spans="32:32" x14ac:dyDescent="0.25">
      <c r="AF15914" s="3"/>
    </row>
    <row r="15915" spans="32:32" x14ac:dyDescent="0.25">
      <c r="AF15915" s="3"/>
    </row>
    <row r="15916" spans="32:32" x14ac:dyDescent="0.25">
      <c r="AF15916" s="3"/>
    </row>
    <row r="15917" spans="32:32" x14ac:dyDescent="0.25">
      <c r="AF15917" s="3"/>
    </row>
    <row r="15918" spans="32:32" x14ac:dyDescent="0.25">
      <c r="AF15918" s="3"/>
    </row>
    <row r="15919" spans="32:32" x14ac:dyDescent="0.25">
      <c r="AF15919" s="3"/>
    </row>
    <row r="15920" spans="32:32" x14ac:dyDescent="0.25">
      <c r="AF15920" s="3"/>
    </row>
    <row r="15921" spans="32:32" x14ac:dyDescent="0.25">
      <c r="AF15921" s="3"/>
    </row>
    <row r="15922" spans="32:32" x14ac:dyDescent="0.25">
      <c r="AF15922" s="3"/>
    </row>
    <row r="15923" spans="32:32" x14ac:dyDescent="0.25">
      <c r="AF15923" s="3"/>
    </row>
    <row r="15924" spans="32:32" x14ac:dyDescent="0.25">
      <c r="AF15924" s="3"/>
    </row>
    <row r="15925" spans="32:32" x14ac:dyDescent="0.25">
      <c r="AF15925" s="3"/>
    </row>
    <row r="15926" spans="32:32" x14ac:dyDescent="0.25">
      <c r="AF15926" s="3"/>
    </row>
    <row r="15927" spans="32:32" x14ac:dyDescent="0.25">
      <c r="AF15927" s="3"/>
    </row>
    <row r="15928" spans="32:32" x14ac:dyDescent="0.25">
      <c r="AF15928" s="3"/>
    </row>
    <row r="15929" spans="32:32" x14ac:dyDescent="0.25">
      <c r="AF15929" s="3"/>
    </row>
    <row r="15930" spans="32:32" x14ac:dyDescent="0.25">
      <c r="AF15930" s="3"/>
    </row>
    <row r="15931" spans="32:32" x14ac:dyDescent="0.25">
      <c r="AF15931" s="3"/>
    </row>
    <row r="15932" spans="32:32" x14ac:dyDescent="0.25">
      <c r="AF15932" s="3"/>
    </row>
    <row r="15933" spans="32:32" x14ac:dyDescent="0.25">
      <c r="AF15933" s="3"/>
    </row>
    <row r="15934" spans="32:32" x14ac:dyDescent="0.25">
      <c r="AF15934" s="3"/>
    </row>
    <row r="15935" spans="32:32" x14ac:dyDescent="0.25">
      <c r="AF15935" s="3"/>
    </row>
    <row r="15936" spans="32:32" x14ac:dyDescent="0.25">
      <c r="AF15936" s="3"/>
    </row>
    <row r="15937" spans="32:32" x14ac:dyDescent="0.25">
      <c r="AF15937" s="3"/>
    </row>
    <row r="15938" spans="32:32" x14ac:dyDescent="0.25">
      <c r="AF15938" s="3"/>
    </row>
    <row r="15939" spans="32:32" x14ac:dyDescent="0.25">
      <c r="AF15939" s="3"/>
    </row>
    <row r="15940" spans="32:32" x14ac:dyDescent="0.25">
      <c r="AF15940" s="3"/>
    </row>
    <row r="15941" spans="32:32" x14ac:dyDescent="0.25">
      <c r="AF15941" s="3"/>
    </row>
    <row r="15942" spans="32:32" x14ac:dyDescent="0.25">
      <c r="AF15942" s="3"/>
    </row>
    <row r="15943" spans="32:32" x14ac:dyDescent="0.25">
      <c r="AF15943" s="3"/>
    </row>
    <row r="15944" spans="32:32" x14ac:dyDescent="0.25">
      <c r="AF15944" s="3"/>
    </row>
    <row r="15945" spans="32:32" x14ac:dyDescent="0.25">
      <c r="AF15945" s="3"/>
    </row>
    <row r="15946" spans="32:32" x14ac:dyDescent="0.25">
      <c r="AF15946" s="3"/>
    </row>
    <row r="15947" spans="32:32" x14ac:dyDescent="0.25">
      <c r="AF15947" s="3"/>
    </row>
    <row r="15948" spans="32:32" x14ac:dyDescent="0.25">
      <c r="AF15948" s="3"/>
    </row>
    <row r="15949" spans="32:32" x14ac:dyDescent="0.25">
      <c r="AF15949" s="3"/>
    </row>
    <row r="15950" spans="32:32" x14ac:dyDescent="0.25">
      <c r="AF15950" s="3"/>
    </row>
    <row r="15951" spans="32:32" x14ac:dyDescent="0.25">
      <c r="AF15951" s="3"/>
    </row>
    <row r="15952" spans="32:32" x14ac:dyDescent="0.25">
      <c r="AF15952" s="3"/>
    </row>
    <row r="15953" spans="32:32" x14ac:dyDescent="0.25">
      <c r="AF15953" s="3"/>
    </row>
    <row r="15954" spans="32:32" x14ac:dyDescent="0.25">
      <c r="AF15954" s="3"/>
    </row>
    <row r="15955" spans="32:32" x14ac:dyDescent="0.25">
      <c r="AF15955" s="3"/>
    </row>
    <row r="15956" spans="32:32" x14ac:dyDescent="0.25">
      <c r="AF15956" s="3"/>
    </row>
    <row r="15957" spans="32:32" x14ac:dyDescent="0.25">
      <c r="AF15957" s="3"/>
    </row>
    <row r="15958" spans="32:32" x14ac:dyDescent="0.25">
      <c r="AF15958" s="3"/>
    </row>
    <row r="15959" spans="32:32" x14ac:dyDescent="0.25">
      <c r="AF15959" s="3"/>
    </row>
    <row r="15960" spans="32:32" x14ac:dyDescent="0.25">
      <c r="AF15960" s="3"/>
    </row>
    <row r="15961" spans="32:32" x14ac:dyDescent="0.25">
      <c r="AF15961" s="3"/>
    </row>
    <row r="15962" spans="32:32" x14ac:dyDescent="0.25">
      <c r="AF15962" s="3"/>
    </row>
    <row r="15963" spans="32:32" x14ac:dyDescent="0.25">
      <c r="AF15963" s="3"/>
    </row>
    <row r="15964" spans="32:32" x14ac:dyDescent="0.25">
      <c r="AF15964" s="3"/>
    </row>
    <row r="15965" spans="32:32" x14ac:dyDescent="0.25">
      <c r="AF15965" s="3"/>
    </row>
    <row r="15966" spans="32:32" x14ac:dyDescent="0.25">
      <c r="AF15966" s="3"/>
    </row>
    <row r="15967" spans="32:32" x14ac:dyDescent="0.25">
      <c r="AF15967" s="3"/>
    </row>
    <row r="15968" spans="32:32" x14ac:dyDescent="0.25">
      <c r="AF15968" s="3"/>
    </row>
    <row r="15969" spans="32:32" x14ac:dyDescent="0.25">
      <c r="AF15969" s="3"/>
    </row>
    <row r="15970" spans="32:32" x14ac:dyDescent="0.25">
      <c r="AF15970" s="3"/>
    </row>
    <row r="15971" spans="32:32" x14ac:dyDescent="0.25">
      <c r="AF15971" s="3"/>
    </row>
    <row r="15972" spans="32:32" x14ac:dyDescent="0.25">
      <c r="AF15972" s="3"/>
    </row>
    <row r="15973" spans="32:32" x14ac:dyDescent="0.25">
      <c r="AF15973" s="3"/>
    </row>
    <row r="15974" spans="32:32" x14ac:dyDescent="0.25">
      <c r="AF15974" s="3"/>
    </row>
    <row r="15975" spans="32:32" x14ac:dyDescent="0.25">
      <c r="AF15975" s="3"/>
    </row>
    <row r="15976" spans="32:32" x14ac:dyDescent="0.25">
      <c r="AF15976" s="3"/>
    </row>
    <row r="15977" spans="32:32" x14ac:dyDescent="0.25">
      <c r="AF15977" s="3"/>
    </row>
    <row r="15978" spans="32:32" x14ac:dyDescent="0.25">
      <c r="AF15978" s="3"/>
    </row>
    <row r="15979" spans="32:32" x14ac:dyDescent="0.25">
      <c r="AF15979" s="3"/>
    </row>
    <row r="15980" spans="32:32" x14ac:dyDescent="0.25">
      <c r="AF15980" s="3"/>
    </row>
    <row r="15981" spans="32:32" x14ac:dyDescent="0.25">
      <c r="AF15981" s="3"/>
    </row>
    <row r="15982" spans="32:32" x14ac:dyDescent="0.25">
      <c r="AF15982" s="3"/>
    </row>
    <row r="15983" spans="32:32" x14ac:dyDescent="0.25">
      <c r="AF15983" s="3"/>
    </row>
    <row r="15984" spans="32:32" x14ac:dyDescent="0.25">
      <c r="AF15984" s="3"/>
    </row>
    <row r="15985" spans="32:32" x14ac:dyDescent="0.25">
      <c r="AF15985" s="3"/>
    </row>
    <row r="15986" spans="32:32" x14ac:dyDescent="0.25">
      <c r="AF15986" s="3"/>
    </row>
    <row r="15987" spans="32:32" x14ac:dyDescent="0.25">
      <c r="AF15987" s="3"/>
    </row>
    <row r="15988" spans="32:32" x14ac:dyDescent="0.25">
      <c r="AF15988" s="3"/>
    </row>
    <row r="15989" spans="32:32" x14ac:dyDescent="0.25">
      <c r="AF15989" s="3"/>
    </row>
    <row r="15990" spans="32:32" x14ac:dyDescent="0.25">
      <c r="AF15990" s="3"/>
    </row>
    <row r="15991" spans="32:32" x14ac:dyDescent="0.25">
      <c r="AF15991" s="3"/>
    </row>
    <row r="15992" spans="32:32" x14ac:dyDescent="0.25">
      <c r="AF15992" s="3"/>
    </row>
    <row r="15993" spans="32:32" x14ac:dyDescent="0.25">
      <c r="AF15993" s="3"/>
    </row>
    <row r="15994" spans="32:32" x14ac:dyDescent="0.25">
      <c r="AF15994" s="3"/>
    </row>
    <row r="15995" spans="32:32" x14ac:dyDescent="0.25">
      <c r="AF15995" s="3"/>
    </row>
    <row r="15996" spans="32:32" x14ac:dyDescent="0.25">
      <c r="AF15996" s="3"/>
    </row>
    <row r="15997" spans="32:32" x14ac:dyDescent="0.25">
      <c r="AF15997" s="3"/>
    </row>
    <row r="15998" spans="32:32" x14ac:dyDescent="0.25">
      <c r="AF15998" s="3"/>
    </row>
    <row r="15999" spans="32:32" x14ac:dyDescent="0.25">
      <c r="AF15999" s="3"/>
    </row>
    <row r="16000" spans="32:32" x14ac:dyDescent="0.25">
      <c r="AF16000" s="3"/>
    </row>
    <row r="16001" spans="32:32" x14ac:dyDescent="0.25">
      <c r="AF16001" s="3"/>
    </row>
    <row r="16002" spans="32:32" x14ac:dyDescent="0.25">
      <c r="AF16002" s="3"/>
    </row>
    <row r="16003" spans="32:32" x14ac:dyDescent="0.25">
      <c r="AF16003" s="3"/>
    </row>
    <row r="16004" spans="32:32" x14ac:dyDescent="0.25">
      <c r="AF16004" s="3"/>
    </row>
    <row r="16005" spans="32:32" x14ac:dyDescent="0.25">
      <c r="AF16005" s="3"/>
    </row>
    <row r="16006" spans="32:32" x14ac:dyDescent="0.25">
      <c r="AF16006" s="3"/>
    </row>
    <row r="16007" spans="32:32" x14ac:dyDescent="0.25">
      <c r="AF16007" s="3"/>
    </row>
    <row r="16008" spans="32:32" x14ac:dyDescent="0.25">
      <c r="AF16008" s="3"/>
    </row>
    <row r="16009" spans="32:32" x14ac:dyDescent="0.25">
      <c r="AF16009" s="3"/>
    </row>
    <row r="16010" spans="32:32" x14ac:dyDescent="0.25">
      <c r="AF16010" s="3"/>
    </row>
    <row r="16011" spans="32:32" x14ac:dyDescent="0.25">
      <c r="AF16011" s="3"/>
    </row>
    <row r="16012" spans="32:32" x14ac:dyDescent="0.25">
      <c r="AF16012" s="3"/>
    </row>
    <row r="16013" spans="32:32" x14ac:dyDescent="0.25">
      <c r="AF16013" s="3"/>
    </row>
    <row r="16014" spans="32:32" x14ac:dyDescent="0.25">
      <c r="AF16014" s="3"/>
    </row>
    <row r="16015" spans="32:32" x14ac:dyDescent="0.25">
      <c r="AF16015" s="3"/>
    </row>
    <row r="16016" spans="32:32" x14ac:dyDescent="0.25">
      <c r="AF16016" s="3"/>
    </row>
    <row r="16017" spans="32:32" x14ac:dyDescent="0.25">
      <c r="AF16017" s="3"/>
    </row>
    <row r="16018" spans="32:32" x14ac:dyDescent="0.25">
      <c r="AF16018" s="3"/>
    </row>
    <row r="16019" spans="32:32" x14ac:dyDescent="0.25">
      <c r="AF16019" s="3"/>
    </row>
    <row r="16020" spans="32:32" x14ac:dyDescent="0.25">
      <c r="AF16020" s="3"/>
    </row>
    <row r="16021" spans="32:32" x14ac:dyDescent="0.25">
      <c r="AF16021" s="3"/>
    </row>
    <row r="16022" spans="32:32" x14ac:dyDescent="0.25">
      <c r="AF16022" s="3"/>
    </row>
    <row r="16023" spans="32:32" x14ac:dyDescent="0.25">
      <c r="AF16023" s="3"/>
    </row>
    <row r="16024" spans="32:32" x14ac:dyDescent="0.25">
      <c r="AF16024" s="3"/>
    </row>
    <row r="16025" spans="32:32" x14ac:dyDescent="0.25">
      <c r="AF16025" s="3"/>
    </row>
    <row r="16026" spans="32:32" x14ac:dyDescent="0.25">
      <c r="AF16026" s="3"/>
    </row>
    <row r="16027" spans="32:32" x14ac:dyDescent="0.25">
      <c r="AF16027" s="3"/>
    </row>
    <row r="16028" spans="32:32" x14ac:dyDescent="0.25">
      <c r="AF16028" s="3"/>
    </row>
    <row r="16029" spans="32:32" x14ac:dyDescent="0.25">
      <c r="AF16029" s="3"/>
    </row>
    <row r="16030" spans="32:32" x14ac:dyDescent="0.25">
      <c r="AF16030" s="3"/>
    </row>
    <row r="16031" spans="32:32" x14ac:dyDescent="0.25">
      <c r="AF16031" s="3"/>
    </row>
    <row r="16032" spans="32:32" x14ac:dyDescent="0.25">
      <c r="AF16032" s="3"/>
    </row>
    <row r="16033" spans="32:32" x14ac:dyDescent="0.25">
      <c r="AF16033" s="3"/>
    </row>
    <row r="16034" spans="32:32" x14ac:dyDescent="0.25">
      <c r="AF16034" s="3"/>
    </row>
    <row r="16035" spans="32:32" x14ac:dyDescent="0.25">
      <c r="AF16035" s="3"/>
    </row>
    <row r="16036" spans="32:32" x14ac:dyDescent="0.25">
      <c r="AF16036" s="3"/>
    </row>
    <row r="16037" spans="32:32" x14ac:dyDescent="0.25">
      <c r="AF16037" s="3"/>
    </row>
    <row r="16038" spans="32:32" x14ac:dyDescent="0.25">
      <c r="AF16038" s="3"/>
    </row>
    <row r="16039" spans="32:32" x14ac:dyDescent="0.25">
      <c r="AF16039" s="3"/>
    </row>
    <row r="16040" spans="32:32" x14ac:dyDescent="0.25">
      <c r="AF16040" s="3"/>
    </row>
    <row r="16041" spans="32:32" x14ac:dyDescent="0.25">
      <c r="AF16041" s="3"/>
    </row>
    <row r="16042" spans="32:32" x14ac:dyDescent="0.25">
      <c r="AF16042" s="3"/>
    </row>
    <row r="16043" spans="32:32" x14ac:dyDescent="0.25">
      <c r="AF16043" s="3"/>
    </row>
    <row r="16044" spans="32:32" x14ac:dyDescent="0.25">
      <c r="AF16044" s="3"/>
    </row>
    <row r="16045" spans="32:32" x14ac:dyDescent="0.25">
      <c r="AF16045" s="3"/>
    </row>
    <row r="16046" spans="32:32" x14ac:dyDescent="0.25">
      <c r="AF16046" s="3"/>
    </row>
    <row r="16047" spans="32:32" x14ac:dyDescent="0.25">
      <c r="AF16047" s="3"/>
    </row>
    <row r="16048" spans="32:32" x14ac:dyDescent="0.25">
      <c r="AF16048" s="3"/>
    </row>
    <row r="16049" spans="32:32" x14ac:dyDescent="0.25">
      <c r="AF16049" s="3"/>
    </row>
    <row r="16050" spans="32:32" x14ac:dyDescent="0.25">
      <c r="AF16050" s="3"/>
    </row>
    <row r="16051" spans="32:32" x14ac:dyDescent="0.25">
      <c r="AF16051" s="3"/>
    </row>
    <row r="16052" spans="32:32" x14ac:dyDescent="0.25">
      <c r="AF16052" s="3"/>
    </row>
    <row r="16053" spans="32:32" x14ac:dyDescent="0.25">
      <c r="AF16053" s="3"/>
    </row>
    <row r="16054" spans="32:32" x14ac:dyDescent="0.25">
      <c r="AF16054" s="3"/>
    </row>
    <row r="16055" spans="32:32" x14ac:dyDescent="0.25">
      <c r="AF16055" s="3"/>
    </row>
    <row r="16056" spans="32:32" x14ac:dyDescent="0.25">
      <c r="AF16056" s="3"/>
    </row>
    <row r="16057" spans="32:32" x14ac:dyDescent="0.25">
      <c r="AF16057" s="3"/>
    </row>
    <row r="16058" spans="32:32" x14ac:dyDescent="0.25">
      <c r="AF16058" s="3"/>
    </row>
    <row r="16059" spans="32:32" x14ac:dyDescent="0.25">
      <c r="AF16059" s="3"/>
    </row>
    <row r="16060" spans="32:32" x14ac:dyDescent="0.25">
      <c r="AF16060" s="3"/>
    </row>
    <row r="16061" spans="32:32" x14ac:dyDescent="0.25">
      <c r="AF16061" s="3"/>
    </row>
    <row r="16062" spans="32:32" x14ac:dyDescent="0.25">
      <c r="AF16062" s="3"/>
    </row>
    <row r="16063" spans="32:32" x14ac:dyDescent="0.25">
      <c r="AF16063" s="3"/>
    </row>
    <row r="16064" spans="32:32" x14ac:dyDescent="0.25">
      <c r="AF16064" s="3"/>
    </row>
    <row r="16065" spans="32:32" x14ac:dyDescent="0.25">
      <c r="AF16065" s="3"/>
    </row>
    <row r="16066" spans="32:32" x14ac:dyDescent="0.25">
      <c r="AF16066" s="3"/>
    </row>
    <row r="16067" spans="32:32" x14ac:dyDescent="0.25">
      <c r="AF16067" s="3"/>
    </row>
    <row r="16068" spans="32:32" x14ac:dyDescent="0.25">
      <c r="AF16068" s="3"/>
    </row>
    <row r="16069" spans="32:32" x14ac:dyDescent="0.25">
      <c r="AF16069" s="3"/>
    </row>
    <row r="16070" spans="32:32" x14ac:dyDescent="0.25">
      <c r="AF16070" s="3"/>
    </row>
    <row r="16071" spans="32:32" x14ac:dyDescent="0.25">
      <c r="AF16071" s="3"/>
    </row>
    <row r="16072" spans="32:32" x14ac:dyDescent="0.25">
      <c r="AF16072" s="3"/>
    </row>
    <row r="16073" spans="32:32" x14ac:dyDescent="0.25">
      <c r="AF16073" s="3"/>
    </row>
    <row r="16074" spans="32:32" x14ac:dyDescent="0.25">
      <c r="AF16074" s="3"/>
    </row>
    <row r="16075" spans="32:32" x14ac:dyDescent="0.25">
      <c r="AF16075" s="3"/>
    </row>
    <row r="16076" spans="32:32" x14ac:dyDescent="0.25">
      <c r="AF16076" s="3"/>
    </row>
    <row r="16077" spans="32:32" x14ac:dyDescent="0.25">
      <c r="AF16077" s="3"/>
    </row>
    <row r="16078" spans="32:32" x14ac:dyDescent="0.25">
      <c r="AF16078" s="3"/>
    </row>
    <row r="16079" spans="32:32" x14ac:dyDescent="0.25">
      <c r="AF16079" s="3"/>
    </row>
    <row r="16080" spans="32:32" x14ac:dyDescent="0.25">
      <c r="AF16080" s="3"/>
    </row>
    <row r="16081" spans="32:32" x14ac:dyDescent="0.25">
      <c r="AF16081" s="3"/>
    </row>
    <row r="16082" spans="32:32" x14ac:dyDescent="0.25">
      <c r="AF16082" s="3"/>
    </row>
    <row r="16083" spans="32:32" x14ac:dyDescent="0.25">
      <c r="AF16083" s="3"/>
    </row>
    <row r="16084" spans="32:32" x14ac:dyDescent="0.25">
      <c r="AF16084" s="3"/>
    </row>
    <row r="16085" spans="32:32" x14ac:dyDescent="0.25">
      <c r="AF16085" s="3"/>
    </row>
    <row r="16086" spans="32:32" x14ac:dyDescent="0.25">
      <c r="AF16086" s="3"/>
    </row>
    <row r="16087" spans="32:32" x14ac:dyDescent="0.25">
      <c r="AF16087" s="3"/>
    </row>
    <row r="16088" spans="32:32" x14ac:dyDescent="0.25">
      <c r="AF16088" s="3"/>
    </row>
    <row r="16089" spans="32:32" x14ac:dyDescent="0.25">
      <c r="AF16089" s="3"/>
    </row>
    <row r="16090" spans="32:32" x14ac:dyDescent="0.25">
      <c r="AF16090" s="3"/>
    </row>
    <row r="16091" spans="32:32" x14ac:dyDescent="0.25">
      <c r="AF16091" s="3"/>
    </row>
    <row r="16092" spans="32:32" x14ac:dyDescent="0.25">
      <c r="AF16092" s="3"/>
    </row>
    <row r="16093" spans="32:32" x14ac:dyDescent="0.25">
      <c r="AF16093" s="3"/>
    </row>
    <row r="16094" spans="32:32" x14ac:dyDescent="0.25">
      <c r="AF16094" s="3"/>
    </row>
    <row r="16095" spans="32:32" x14ac:dyDescent="0.25">
      <c r="AF16095" s="3"/>
    </row>
    <row r="16096" spans="32:32" x14ac:dyDescent="0.25">
      <c r="AF16096" s="3"/>
    </row>
    <row r="16097" spans="32:32" x14ac:dyDescent="0.25">
      <c r="AF16097" s="3"/>
    </row>
    <row r="16098" spans="32:32" x14ac:dyDescent="0.25">
      <c r="AF16098" s="3"/>
    </row>
    <row r="16099" spans="32:32" x14ac:dyDescent="0.25">
      <c r="AF16099" s="3"/>
    </row>
    <row r="16100" spans="32:32" x14ac:dyDescent="0.25">
      <c r="AF16100" s="3"/>
    </row>
    <row r="16101" spans="32:32" x14ac:dyDescent="0.25">
      <c r="AF16101" s="3"/>
    </row>
    <row r="16102" spans="32:32" x14ac:dyDescent="0.25">
      <c r="AF16102" s="3"/>
    </row>
    <row r="16103" spans="32:32" x14ac:dyDescent="0.25">
      <c r="AF16103" s="3"/>
    </row>
    <row r="16104" spans="32:32" x14ac:dyDescent="0.25">
      <c r="AF16104" s="3"/>
    </row>
    <row r="16105" spans="32:32" x14ac:dyDescent="0.25">
      <c r="AF16105" s="3"/>
    </row>
    <row r="16106" spans="32:32" x14ac:dyDescent="0.25">
      <c r="AF16106" s="3"/>
    </row>
    <row r="16107" spans="32:32" x14ac:dyDescent="0.25">
      <c r="AF16107" s="3"/>
    </row>
    <row r="16108" spans="32:32" x14ac:dyDescent="0.25">
      <c r="AF16108" s="3"/>
    </row>
    <row r="16109" spans="32:32" x14ac:dyDescent="0.25">
      <c r="AF16109" s="3"/>
    </row>
    <row r="16110" spans="32:32" x14ac:dyDescent="0.25">
      <c r="AF16110" s="3"/>
    </row>
    <row r="16111" spans="32:32" x14ac:dyDescent="0.25">
      <c r="AF16111" s="3"/>
    </row>
    <row r="16112" spans="32:32" x14ac:dyDescent="0.25">
      <c r="AF16112" s="3"/>
    </row>
    <row r="16113" spans="32:32" x14ac:dyDescent="0.25">
      <c r="AF16113" s="3"/>
    </row>
    <row r="16114" spans="32:32" x14ac:dyDescent="0.25">
      <c r="AF16114" s="3"/>
    </row>
    <row r="16115" spans="32:32" x14ac:dyDescent="0.25">
      <c r="AF16115" s="3"/>
    </row>
    <row r="16116" spans="32:32" x14ac:dyDescent="0.25">
      <c r="AF16116" s="3"/>
    </row>
    <row r="16117" spans="32:32" x14ac:dyDescent="0.25">
      <c r="AF16117" s="3"/>
    </row>
    <row r="16118" spans="32:32" x14ac:dyDescent="0.25">
      <c r="AF16118" s="3"/>
    </row>
    <row r="16119" spans="32:32" x14ac:dyDescent="0.25">
      <c r="AF16119" s="3"/>
    </row>
    <row r="16120" spans="32:32" x14ac:dyDescent="0.25">
      <c r="AF16120" s="3"/>
    </row>
    <row r="16121" spans="32:32" x14ac:dyDescent="0.25">
      <c r="AF16121" s="3"/>
    </row>
    <row r="16122" spans="32:32" x14ac:dyDescent="0.25">
      <c r="AF16122" s="3"/>
    </row>
    <row r="16123" spans="32:32" x14ac:dyDescent="0.25">
      <c r="AF16123" s="3"/>
    </row>
    <row r="16124" spans="32:32" x14ac:dyDescent="0.25">
      <c r="AF16124" s="3"/>
    </row>
    <row r="16125" spans="32:32" x14ac:dyDescent="0.25">
      <c r="AF16125" s="3"/>
    </row>
    <row r="16126" spans="32:32" x14ac:dyDescent="0.25">
      <c r="AF16126" s="3"/>
    </row>
    <row r="16127" spans="32:32" x14ac:dyDescent="0.25">
      <c r="AF16127" s="3"/>
    </row>
    <row r="16128" spans="32:32" x14ac:dyDescent="0.25">
      <c r="AF16128" s="3"/>
    </row>
    <row r="16129" spans="32:32" x14ac:dyDescent="0.25">
      <c r="AF16129" s="3"/>
    </row>
    <row r="16130" spans="32:32" x14ac:dyDescent="0.25">
      <c r="AF16130" s="3"/>
    </row>
    <row r="16131" spans="32:32" x14ac:dyDescent="0.25">
      <c r="AF16131" s="3"/>
    </row>
    <row r="16132" spans="32:32" x14ac:dyDescent="0.25">
      <c r="AF16132" s="3"/>
    </row>
    <row r="16133" spans="32:32" x14ac:dyDescent="0.25">
      <c r="AF16133" s="3"/>
    </row>
    <row r="16134" spans="32:32" x14ac:dyDescent="0.25">
      <c r="AF16134" s="3"/>
    </row>
    <row r="16135" spans="32:32" x14ac:dyDescent="0.25">
      <c r="AF16135" s="3"/>
    </row>
    <row r="16136" spans="32:32" x14ac:dyDescent="0.25">
      <c r="AF16136" s="3"/>
    </row>
    <row r="16137" spans="32:32" x14ac:dyDescent="0.25">
      <c r="AF16137" s="3"/>
    </row>
    <row r="16138" spans="32:32" x14ac:dyDescent="0.25">
      <c r="AF16138" s="3"/>
    </row>
    <row r="16139" spans="32:32" x14ac:dyDescent="0.25">
      <c r="AF16139" s="3"/>
    </row>
    <row r="16140" spans="32:32" x14ac:dyDescent="0.25">
      <c r="AF16140" s="3"/>
    </row>
    <row r="16141" spans="32:32" x14ac:dyDescent="0.25">
      <c r="AF16141" s="3"/>
    </row>
    <row r="16142" spans="32:32" x14ac:dyDescent="0.25">
      <c r="AF16142" s="3"/>
    </row>
    <row r="16143" spans="32:32" x14ac:dyDescent="0.25">
      <c r="AF16143" s="3"/>
    </row>
    <row r="16144" spans="32:32" x14ac:dyDescent="0.25">
      <c r="AF16144" s="3"/>
    </row>
    <row r="16145" spans="32:32" x14ac:dyDescent="0.25">
      <c r="AF16145" s="3"/>
    </row>
    <row r="16146" spans="32:32" x14ac:dyDescent="0.25">
      <c r="AF16146" s="3"/>
    </row>
    <row r="16147" spans="32:32" x14ac:dyDescent="0.25">
      <c r="AF16147" s="3"/>
    </row>
    <row r="16148" spans="32:32" x14ac:dyDescent="0.25">
      <c r="AF16148" s="3"/>
    </row>
    <row r="16149" spans="32:32" x14ac:dyDescent="0.25">
      <c r="AF16149" s="3"/>
    </row>
    <row r="16150" spans="32:32" x14ac:dyDescent="0.25">
      <c r="AF16150" s="3"/>
    </row>
    <row r="16151" spans="32:32" x14ac:dyDescent="0.25">
      <c r="AF16151" s="3"/>
    </row>
    <row r="16152" spans="32:32" x14ac:dyDescent="0.25">
      <c r="AF16152" s="3"/>
    </row>
    <row r="16153" spans="32:32" x14ac:dyDescent="0.25">
      <c r="AF16153" s="3"/>
    </row>
    <row r="16154" spans="32:32" x14ac:dyDescent="0.25">
      <c r="AF16154" s="3"/>
    </row>
    <row r="16155" spans="32:32" x14ac:dyDescent="0.25">
      <c r="AF16155" s="3"/>
    </row>
    <row r="16156" spans="32:32" x14ac:dyDescent="0.25">
      <c r="AF16156" s="3"/>
    </row>
    <row r="16157" spans="32:32" x14ac:dyDescent="0.25">
      <c r="AF16157" s="3"/>
    </row>
    <row r="16158" spans="32:32" x14ac:dyDescent="0.25">
      <c r="AF16158" s="3"/>
    </row>
    <row r="16159" spans="32:32" x14ac:dyDescent="0.25">
      <c r="AF16159" s="3"/>
    </row>
    <row r="16160" spans="32:32" x14ac:dyDescent="0.25">
      <c r="AF16160" s="3"/>
    </row>
    <row r="16161" spans="32:32" x14ac:dyDescent="0.25">
      <c r="AF16161" s="3"/>
    </row>
    <row r="16162" spans="32:32" x14ac:dyDescent="0.25">
      <c r="AF16162" s="3"/>
    </row>
    <row r="16163" spans="32:32" x14ac:dyDescent="0.25">
      <c r="AF16163" s="3"/>
    </row>
    <row r="16164" spans="32:32" x14ac:dyDescent="0.25">
      <c r="AF16164" s="3"/>
    </row>
    <row r="16165" spans="32:32" x14ac:dyDescent="0.25">
      <c r="AF16165" s="3"/>
    </row>
    <row r="16166" spans="32:32" x14ac:dyDescent="0.25">
      <c r="AF16166" s="3"/>
    </row>
    <row r="16167" spans="32:32" x14ac:dyDescent="0.25">
      <c r="AF16167" s="3"/>
    </row>
    <row r="16168" spans="32:32" x14ac:dyDescent="0.25">
      <c r="AF16168" s="3"/>
    </row>
    <row r="16169" spans="32:32" x14ac:dyDescent="0.25">
      <c r="AF16169" s="3"/>
    </row>
    <row r="16170" spans="32:32" x14ac:dyDescent="0.25">
      <c r="AF16170" s="3"/>
    </row>
    <row r="16171" spans="32:32" x14ac:dyDescent="0.25">
      <c r="AF16171" s="3"/>
    </row>
    <row r="16172" spans="32:32" x14ac:dyDescent="0.25">
      <c r="AF16172" s="3"/>
    </row>
    <row r="16173" spans="32:32" x14ac:dyDescent="0.25">
      <c r="AF16173" s="3"/>
    </row>
    <row r="16174" spans="32:32" x14ac:dyDescent="0.25">
      <c r="AF16174" s="3"/>
    </row>
    <row r="16175" spans="32:32" x14ac:dyDescent="0.25">
      <c r="AF16175" s="3"/>
    </row>
    <row r="16176" spans="32:32" x14ac:dyDescent="0.25">
      <c r="AF16176" s="3"/>
    </row>
    <row r="16177" spans="32:32" x14ac:dyDescent="0.25">
      <c r="AF16177" s="3"/>
    </row>
    <row r="16178" spans="32:32" x14ac:dyDescent="0.25">
      <c r="AF16178" s="3"/>
    </row>
    <row r="16179" spans="32:32" x14ac:dyDescent="0.25">
      <c r="AF16179" s="3"/>
    </row>
    <row r="16180" spans="32:32" x14ac:dyDescent="0.25">
      <c r="AF16180" s="3"/>
    </row>
    <row r="16181" spans="32:32" x14ac:dyDescent="0.25">
      <c r="AF16181" s="3"/>
    </row>
    <row r="16182" spans="32:32" x14ac:dyDescent="0.25">
      <c r="AF16182" s="3"/>
    </row>
    <row r="16183" spans="32:32" x14ac:dyDescent="0.25">
      <c r="AF16183" s="3"/>
    </row>
    <row r="16184" spans="32:32" x14ac:dyDescent="0.25">
      <c r="AF16184" s="3"/>
    </row>
    <row r="16185" spans="32:32" x14ac:dyDescent="0.25">
      <c r="AF16185" s="3"/>
    </row>
    <row r="16186" spans="32:32" x14ac:dyDescent="0.25">
      <c r="AF16186" s="3"/>
    </row>
    <row r="16187" spans="32:32" x14ac:dyDescent="0.25">
      <c r="AF16187" s="3"/>
    </row>
    <row r="16188" spans="32:32" x14ac:dyDescent="0.25">
      <c r="AF16188" s="3"/>
    </row>
    <row r="16189" spans="32:32" x14ac:dyDescent="0.25">
      <c r="AF16189" s="3"/>
    </row>
    <row r="16190" spans="32:32" x14ac:dyDescent="0.25">
      <c r="AF16190" s="3"/>
    </row>
    <row r="16191" spans="32:32" x14ac:dyDescent="0.25">
      <c r="AF16191" s="3"/>
    </row>
    <row r="16192" spans="32:32" x14ac:dyDescent="0.25">
      <c r="AF16192" s="3"/>
    </row>
    <row r="16193" spans="32:32" x14ac:dyDescent="0.25">
      <c r="AF16193" s="3"/>
    </row>
    <row r="16194" spans="32:32" x14ac:dyDescent="0.25">
      <c r="AF16194" s="3"/>
    </row>
    <row r="16195" spans="32:32" x14ac:dyDescent="0.25">
      <c r="AF16195" s="3"/>
    </row>
    <row r="16196" spans="32:32" x14ac:dyDescent="0.25">
      <c r="AF16196" s="3"/>
    </row>
    <row r="16197" spans="32:32" x14ac:dyDescent="0.25">
      <c r="AF16197" s="3"/>
    </row>
    <row r="16198" spans="32:32" x14ac:dyDescent="0.25">
      <c r="AF16198" s="3"/>
    </row>
    <row r="16199" spans="32:32" x14ac:dyDescent="0.25">
      <c r="AF16199" s="3"/>
    </row>
    <row r="16200" spans="32:32" x14ac:dyDescent="0.25">
      <c r="AF16200" s="3"/>
    </row>
    <row r="16201" spans="32:32" x14ac:dyDescent="0.25">
      <c r="AF16201" s="3"/>
    </row>
    <row r="16202" spans="32:32" x14ac:dyDescent="0.25">
      <c r="AF16202" s="3"/>
    </row>
    <row r="16203" spans="32:32" x14ac:dyDescent="0.25">
      <c r="AF16203" s="3"/>
    </row>
    <row r="16204" spans="32:32" x14ac:dyDescent="0.25">
      <c r="AF16204" s="3"/>
    </row>
    <row r="16205" spans="32:32" x14ac:dyDescent="0.25">
      <c r="AF16205" s="3"/>
    </row>
    <row r="16206" spans="32:32" x14ac:dyDescent="0.25">
      <c r="AF16206" s="3"/>
    </row>
    <row r="16207" spans="32:32" x14ac:dyDescent="0.25">
      <c r="AF16207" s="3"/>
    </row>
    <row r="16208" spans="32:32" x14ac:dyDescent="0.25">
      <c r="AF16208" s="3"/>
    </row>
    <row r="16209" spans="32:32" x14ac:dyDescent="0.25">
      <c r="AF16209" s="3"/>
    </row>
    <row r="16210" spans="32:32" x14ac:dyDescent="0.25">
      <c r="AF16210" s="3"/>
    </row>
    <row r="16211" spans="32:32" x14ac:dyDescent="0.25">
      <c r="AF16211" s="3"/>
    </row>
    <row r="16212" spans="32:32" x14ac:dyDescent="0.25">
      <c r="AF16212" s="3"/>
    </row>
    <row r="16213" spans="32:32" x14ac:dyDescent="0.25">
      <c r="AF16213" s="3"/>
    </row>
    <row r="16214" spans="32:32" x14ac:dyDescent="0.25">
      <c r="AF16214" s="3"/>
    </row>
    <row r="16215" spans="32:32" x14ac:dyDescent="0.25">
      <c r="AF16215" s="3"/>
    </row>
    <row r="16216" spans="32:32" x14ac:dyDescent="0.25">
      <c r="AF16216" s="3"/>
    </row>
    <row r="16217" spans="32:32" x14ac:dyDescent="0.25">
      <c r="AF16217" s="3"/>
    </row>
    <row r="16218" spans="32:32" x14ac:dyDescent="0.25">
      <c r="AF16218" s="3"/>
    </row>
    <row r="16219" spans="32:32" x14ac:dyDescent="0.25">
      <c r="AF16219" s="3"/>
    </row>
    <row r="16220" spans="32:32" x14ac:dyDescent="0.25">
      <c r="AF16220" s="3"/>
    </row>
    <row r="16221" spans="32:32" x14ac:dyDescent="0.25">
      <c r="AF16221" s="3"/>
    </row>
    <row r="16222" spans="32:32" x14ac:dyDescent="0.25">
      <c r="AF16222" s="3"/>
    </row>
    <row r="16223" spans="32:32" x14ac:dyDescent="0.25">
      <c r="AF16223" s="3"/>
    </row>
    <row r="16224" spans="32:32" x14ac:dyDescent="0.25">
      <c r="AF16224" s="3"/>
    </row>
    <row r="16225" spans="32:32" x14ac:dyDescent="0.25">
      <c r="AF16225" s="3"/>
    </row>
    <row r="16226" spans="32:32" x14ac:dyDescent="0.25">
      <c r="AF16226" s="3"/>
    </row>
    <row r="16227" spans="32:32" x14ac:dyDescent="0.25">
      <c r="AF16227" s="3"/>
    </row>
    <row r="16228" spans="32:32" x14ac:dyDescent="0.25">
      <c r="AF16228" s="3"/>
    </row>
    <row r="16229" spans="32:32" x14ac:dyDescent="0.25">
      <c r="AF16229" s="3"/>
    </row>
    <row r="16230" spans="32:32" x14ac:dyDescent="0.25">
      <c r="AF16230" s="3"/>
    </row>
    <row r="16231" spans="32:32" x14ac:dyDescent="0.25">
      <c r="AF16231" s="3"/>
    </row>
    <row r="16232" spans="32:32" x14ac:dyDescent="0.25">
      <c r="AF16232" s="3"/>
    </row>
    <row r="16233" spans="32:32" x14ac:dyDescent="0.25">
      <c r="AF16233" s="3"/>
    </row>
    <row r="16234" spans="32:32" x14ac:dyDescent="0.25">
      <c r="AF16234" s="3"/>
    </row>
    <row r="16235" spans="32:32" x14ac:dyDescent="0.25">
      <c r="AF16235" s="3"/>
    </row>
    <row r="16236" spans="32:32" x14ac:dyDescent="0.25">
      <c r="AF16236" s="3"/>
    </row>
    <row r="16237" spans="32:32" x14ac:dyDescent="0.25">
      <c r="AF16237" s="3"/>
    </row>
    <row r="16238" spans="32:32" x14ac:dyDescent="0.25">
      <c r="AF16238" s="3"/>
    </row>
    <row r="16239" spans="32:32" x14ac:dyDescent="0.25">
      <c r="AF16239" s="3"/>
    </row>
    <row r="16240" spans="32:32" x14ac:dyDescent="0.25">
      <c r="AF16240" s="3"/>
    </row>
    <row r="16241" spans="32:32" x14ac:dyDescent="0.25">
      <c r="AF16241" s="3"/>
    </row>
    <row r="16242" spans="32:32" x14ac:dyDescent="0.25">
      <c r="AF16242" s="3"/>
    </row>
    <row r="16243" spans="32:32" x14ac:dyDescent="0.25">
      <c r="AF16243" s="3"/>
    </row>
    <row r="16244" spans="32:32" x14ac:dyDescent="0.25">
      <c r="AF16244" s="3"/>
    </row>
    <row r="16245" spans="32:32" x14ac:dyDescent="0.25">
      <c r="AF16245" s="3"/>
    </row>
    <row r="16246" spans="32:32" x14ac:dyDescent="0.25">
      <c r="AF16246" s="3"/>
    </row>
    <row r="16247" spans="32:32" x14ac:dyDescent="0.25">
      <c r="AF16247" s="3"/>
    </row>
    <row r="16248" spans="32:32" x14ac:dyDescent="0.25">
      <c r="AF16248" s="3"/>
    </row>
    <row r="16249" spans="32:32" x14ac:dyDescent="0.25">
      <c r="AF16249" s="3"/>
    </row>
    <row r="16250" spans="32:32" x14ac:dyDescent="0.25">
      <c r="AF16250" s="3"/>
    </row>
    <row r="16251" spans="32:32" x14ac:dyDescent="0.25">
      <c r="AF16251" s="3"/>
    </row>
    <row r="16252" spans="32:32" x14ac:dyDescent="0.25">
      <c r="AF16252" s="3"/>
    </row>
    <row r="16253" spans="32:32" x14ac:dyDescent="0.25">
      <c r="AF16253" s="3"/>
    </row>
    <row r="16254" spans="32:32" x14ac:dyDescent="0.25">
      <c r="AF16254" s="3"/>
    </row>
    <row r="16255" spans="32:32" x14ac:dyDescent="0.25">
      <c r="AF16255" s="3"/>
    </row>
    <row r="16256" spans="32:32" x14ac:dyDescent="0.25">
      <c r="AF16256" s="3"/>
    </row>
    <row r="16257" spans="32:32" x14ac:dyDescent="0.25">
      <c r="AF16257" s="3"/>
    </row>
    <row r="16258" spans="32:32" x14ac:dyDescent="0.25">
      <c r="AF16258" s="3"/>
    </row>
    <row r="16259" spans="32:32" x14ac:dyDescent="0.25">
      <c r="AF16259" s="3"/>
    </row>
    <row r="16260" spans="32:32" x14ac:dyDescent="0.25">
      <c r="AF16260" s="3"/>
    </row>
    <row r="16261" spans="32:32" x14ac:dyDescent="0.25">
      <c r="AF16261" s="3"/>
    </row>
    <row r="16262" spans="32:32" x14ac:dyDescent="0.25">
      <c r="AF16262" s="3"/>
    </row>
    <row r="16263" spans="32:32" x14ac:dyDescent="0.25">
      <c r="AF16263" s="3"/>
    </row>
    <row r="16264" spans="32:32" x14ac:dyDescent="0.25">
      <c r="AF16264" s="3"/>
    </row>
    <row r="16265" spans="32:32" x14ac:dyDescent="0.25">
      <c r="AF16265" s="3"/>
    </row>
    <row r="16266" spans="32:32" x14ac:dyDescent="0.25">
      <c r="AF16266" s="3"/>
    </row>
    <row r="16267" spans="32:32" x14ac:dyDescent="0.25">
      <c r="AF16267" s="3"/>
    </row>
    <row r="16268" spans="32:32" x14ac:dyDescent="0.25">
      <c r="AF16268" s="3"/>
    </row>
    <row r="16269" spans="32:32" x14ac:dyDescent="0.25">
      <c r="AF16269" s="3"/>
    </row>
    <row r="16270" spans="32:32" x14ac:dyDescent="0.25">
      <c r="AF16270" s="3"/>
    </row>
    <row r="16271" spans="32:32" x14ac:dyDescent="0.25">
      <c r="AF16271" s="3"/>
    </row>
    <row r="16272" spans="32:32" x14ac:dyDescent="0.25">
      <c r="AF16272" s="3"/>
    </row>
    <row r="16273" spans="32:32" x14ac:dyDescent="0.25">
      <c r="AF16273" s="3"/>
    </row>
    <row r="16274" spans="32:32" x14ac:dyDescent="0.25">
      <c r="AF16274" s="3"/>
    </row>
    <row r="16275" spans="32:32" x14ac:dyDescent="0.25">
      <c r="AF16275" s="3"/>
    </row>
    <row r="16276" spans="32:32" x14ac:dyDescent="0.25">
      <c r="AF16276" s="3"/>
    </row>
    <row r="16277" spans="32:32" x14ac:dyDescent="0.25">
      <c r="AF16277" s="3"/>
    </row>
    <row r="16278" spans="32:32" x14ac:dyDescent="0.25">
      <c r="AF16278" s="3"/>
    </row>
    <row r="16279" spans="32:32" x14ac:dyDescent="0.25">
      <c r="AF16279" s="3"/>
    </row>
    <row r="16280" spans="32:32" x14ac:dyDescent="0.25">
      <c r="AF16280" s="3"/>
    </row>
    <row r="16281" spans="32:32" x14ac:dyDescent="0.25">
      <c r="AF16281" s="3"/>
    </row>
    <row r="16282" spans="32:32" x14ac:dyDescent="0.25">
      <c r="AF16282" s="3"/>
    </row>
    <row r="16283" spans="32:32" x14ac:dyDescent="0.25">
      <c r="AF16283" s="3"/>
    </row>
    <row r="16284" spans="32:32" x14ac:dyDescent="0.25">
      <c r="AF16284" s="3"/>
    </row>
    <row r="16285" spans="32:32" x14ac:dyDescent="0.25">
      <c r="AF16285" s="3"/>
    </row>
    <row r="16286" spans="32:32" x14ac:dyDescent="0.25">
      <c r="AF16286" s="3"/>
    </row>
    <row r="16287" spans="32:32" x14ac:dyDescent="0.25">
      <c r="AF16287" s="3"/>
    </row>
    <row r="16288" spans="32:32" x14ac:dyDescent="0.25">
      <c r="AF16288" s="3"/>
    </row>
    <row r="16289" spans="32:32" x14ac:dyDescent="0.25">
      <c r="AF16289" s="3"/>
    </row>
    <row r="16290" spans="32:32" x14ac:dyDescent="0.25">
      <c r="AF16290" s="3"/>
    </row>
    <row r="16291" spans="32:32" x14ac:dyDescent="0.25">
      <c r="AF16291" s="3"/>
    </row>
    <row r="16292" spans="32:32" x14ac:dyDescent="0.25">
      <c r="AF16292" s="3"/>
    </row>
    <row r="16293" spans="32:32" x14ac:dyDescent="0.25">
      <c r="AF16293" s="3"/>
    </row>
    <row r="16294" spans="32:32" x14ac:dyDescent="0.25">
      <c r="AF16294" s="3"/>
    </row>
    <row r="16295" spans="32:32" x14ac:dyDescent="0.25">
      <c r="AF16295" s="3"/>
    </row>
    <row r="16296" spans="32:32" x14ac:dyDescent="0.25">
      <c r="AF16296" s="3"/>
    </row>
    <row r="16297" spans="32:32" x14ac:dyDescent="0.25">
      <c r="AF16297" s="3"/>
    </row>
    <row r="16298" spans="32:32" x14ac:dyDescent="0.25">
      <c r="AF16298" s="3"/>
    </row>
    <row r="16299" spans="32:32" x14ac:dyDescent="0.25">
      <c r="AF16299" s="3"/>
    </row>
    <row r="16300" spans="32:32" x14ac:dyDescent="0.25">
      <c r="AF16300" s="3"/>
    </row>
    <row r="16301" spans="32:32" x14ac:dyDescent="0.25">
      <c r="AF16301" s="3"/>
    </row>
    <row r="16302" spans="32:32" x14ac:dyDescent="0.25">
      <c r="AF16302" s="3"/>
    </row>
    <row r="16303" spans="32:32" x14ac:dyDescent="0.25">
      <c r="AF16303" s="3"/>
    </row>
    <row r="16304" spans="32:32" x14ac:dyDescent="0.25">
      <c r="AF16304" s="3"/>
    </row>
    <row r="16305" spans="32:32" x14ac:dyDescent="0.25">
      <c r="AF16305" s="3"/>
    </row>
    <row r="16306" spans="32:32" x14ac:dyDescent="0.25">
      <c r="AF16306" s="3"/>
    </row>
    <row r="16307" spans="32:32" x14ac:dyDescent="0.25">
      <c r="AF16307" s="3"/>
    </row>
    <row r="16308" spans="32:32" x14ac:dyDescent="0.25">
      <c r="AF16308" s="3"/>
    </row>
    <row r="16309" spans="32:32" x14ac:dyDescent="0.25">
      <c r="AF16309" s="3"/>
    </row>
    <row r="16310" spans="32:32" x14ac:dyDescent="0.25">
      <c r="AF16310" s="3"/>
    </row>
    <row r="16311" spans="32:32" x14ac:dyDescent="0.25">
      <c r="AF16311" s="3"/>
    </row>
    <row r="16312" spans="32:32" x14ac:dyDescent="0.25">
      <c r="AF16312" s="3"/>
    </row>
    <row r="16313" spans="32:32" x14ac:dyDescent="0.25">
      <c r="AF16313" s="3"/>
    </row>
    <row r="16314" spans="32:32" x14ac:dyDescent="0.25">
      <c r="AF16314" s="3"/>
    </row>
    <row r="16315" spans="32:32" x14ac:dyDescent="0.25">
      <c r="AF16315" s="3"/>
    </row>
    <row r="16316" spans="32:32" x14ac:dyDescent="0.25">
      <c r="AF16316" s="3"/>
    </row>
    <row r="16317" spans="32:32" x14ac:dyDescent="0.25">
      <c r="AF16317" s="3"/>
    </row>
    <row r="16318" spans="32:32" x14ac:dyDescent="0.25">
      <c r="AF16318" s="3"/>
    </row>
    <row r="16319" spans="32:32" x14ac:dyDescent="0.25">
      <c r="AF16319" s="3"/>
    </row>
    <row r="16320" spans="32:32" x14ac:dyDescent="0.25">
      <c r="AF16320" s="3"/>
    </row>
    <row r="16321" spans="32:32" x14ac:dyDescent="0.25">
      <c r="AF16321" s="3"/>
    </row>
    <row r="16322" spans="32:32" x14ac:dyDescent="0.25">
      <c r="AF16322" s="3"/>
    </row>
    <row r="16323" spans="32:32" x14ac:dyDescent="0.25">
      <c r="AF16323" s="3"/>
    </row>
    <row r="16324" spans="32:32" x14ac:dyDescent="0.25">
      <c r="AF16324" s="3"/>
    </row>
    <row r="16325" spans="32:32" x14ac:dyDescent="0.25">
      <c r="AF16325" s="3"/>
    </row>
    <row r="16326" spans="32:32" x14ac:dyDescent="0.25">
      <c r="AF16326" s="3"/>
    </row>
    <row r="16327" spans="32:32" x14ac:dyDescent="0.25">
      <c r="AF16327" s="3"/>
    </row>
    <row r="16328" spans="32:32" x14ac:dyDescent="0.25">
      <c r="AF16328" s="3"/>
    </row>
    <row r="16329" spans="32:32" x14ac:dyDescent="0.25">
      <c r="AF16329" s="3"/>
    </row>
    <row r="16330" spans="32:32" x14ac:dyDescent="0.25">
      <c r="AF16330" s="3"/>
    </row>
    <row r="16331" spans="32:32" x14ac:dyDescent="0.25">
      <c r="AF16331" s="3"/>
    </row>
    <row r="16332" spans="32:32" x14ac:dyDescent="0.25">
      <c r="AF16332" s="3"/>
    </row>
    <row r="16333" spans="32:32" x14ac:dyDescent="0.25">
      <c r="AF16333" s="3"/>
    </row>
    <row r="16334" spans="32:32" x14ac:dyDescent="0.25">
      <c r="AF16334" s="3"/>
    </row>
    <row r="16335" spans="32:32" x14ac:dyDescent="0.25">
      <c r="AF16335" s="3"/>
    </row>
    <row r="16336" spans="32:32" x14ac:dyDescent="0.25">
      <c r="AF16336" s="3"/>
    </row>
    <row r="16337" spans="32:32" x14ac:dyDescent="0.25">
      <c r="AF16337" s="3"/>
    </row>
    <row r="16338" spans="32:32" x14ac:dyDescent="0.25">
      <c r="AF16338" s="3"/>
    </row>
    <row r="16339" spans="32:32" x14ac:dyDescent="0.25">
      <c r="AF16339" s="3"/>
    </row>
    <row r="16340" spans="32:32" x14ac:dyDescent="0.25">
      <c r="AF16340" s="3"/>
    </row>
    <row r="16341" spans="32:32" x14ac:dyDescent="0.25">
      <c r="AF16341" s="3"/>
    </row>
    <row r="16342" spans="32:32" x14ac:dyDescent="0.25">
      <c r="AF16342" s="3"/>
    </row>
    <row r="16343" spans="32:32" x14ac:dyDescent="0.25">
      <c r="AF16343" s="3"/>
    </row>
    <row r="16344" spans="32:32" x14ac:dyDescent="0.25">
      <c r="AF16344" s="3"/>
    </row>
    <row r="16345" spans="32:32" x14ac:dyDescent="0.25">
      <c r="AF16345" s="3"/>
    </row>
    <row r="16346" spans="32:32" x14ac:dyDescent="0.25">
      <c r="AF16346" s="3"/>
    </row>
    <row r="16347" spans="32:32" x14ac:dyDescent="0.25">
      <c r="AF16347" s="3"/>
    </row>
    <row r="16348" spans="32:32" x14ac:dyDescent="0.25">
      <c r="AF16348" s="3"/>
    </row>
    <row r="16349" spans="32:32" x14ac:dyDescent="0.25">
      <c r="AF16349" s="3"/>
    </row>
    <row r="16350" spans="32:32" x14ac:dyDescent="0.25">
      <c r="AF16350" s="3"/>
    </row>
    <row r="16351" spans="32:32" x14ac:dyDescent="0.25">
      <c r="AF16351" s="3"/>
    </row>
    <row r="16352" spans="32:32" x14ac:dyDescent="0.25">
      <c r="AF16352" s="3"/>
    </row>
    <row r="16353" spans="32:32" x14ac:dyDescent="0.25">
      <c r="AF16353" s="3"/>
    </row>
    <row r="16354" spans="32:32" x14ac:dyDescent="0.25">
      <c r="AF16354" s="3"/>
    </row>
    <row r="16355" spans="32:32" x14ac:dyDescent="0.25">
      <c r="AF16355" s="3"/>
    </row>
    <row r="16356" spans="32:32" x14ac:dyDescent="0.25">
      <c r="AF16356" s="3"/>
    </row>
    <row r="16357" spans="32:32" x14ac:dyDescent="0.25">
      <c r="AF16357" s="3"/>
    </row>
    <row r="16358" spans="32:32" x14ac:dyDescent="0.25">
      <c r="AF16358" s="3"/>
    </row>
    <row r="16359" spans="32:32" x14ac:dyDescent="0.25">
      <c r="AF16359" s="3"/>
    </row>
    <row r="16360" spans="32:32" x14ac:dyDescent="0.25">
      <c r="AF16360" s="3"/>
    </row>
    <row r="16361" spans="32:32" x14ac:dyDescent="0.25">
      <c r="AF16361" s="3"/>
    </row>
    <row r="16362" spans="32:32" x14ac:dyDescent="0.25">
      <c r="AF16362" s="3"/>
    </row>
    <row r="16363" spans="32:32" x14ac:dyDescent="0.25">
      <c r="AF16363" s="3"/>
    </row>
    <row r="16364" spans="32:32" x14ac:dyDescent="0.25">
      <c r="AF16364" s="3"/>
    </row>
    <row r="16365" spans="32:32" x14ac:dyDescent="0.25">
      <c r="AF16365" s="3"/>
    </row>
    <row r="16366" spans="32:32" x14ac:dyDescent="0.25">
      <c r="AF16366" s="3"/>
    </row>
    <row r="16367" spans="32:32" x14ac:dyDescent="0.25">
      <c r="AF16367" s="3"/>
    </row>
    <row r="16368" spans="32:32" x14ac:dyDescent="0.25">
      <c r="AF16368" s="3"/>
    </row>
    <row r="16369" spans="32:32" x14ac:dyDescent="0.25">
      <c r="AF16369" s="3"/>
    </row>
    <row r="16370" spans="32:32" x14ac:dyDescent="0.25">
      <c r="AF16370" s="3"/>
    </row>
    <row r="16371" spans="32:32" x14ac:dyDescent="0.25">
      <c r="AF16371" s="3"/>
    </row>
    <row r="16372" spans="32:32" x14ac:dyDescent="0.25">
      <c r="AF16372" s="3"/>
    </row>
    <row r="16373" spans="32:32" x14ac:dyDescent="0.25">
      <c r="AF16373" s="3"/>
    </row>
    <row r="16374" spans="32:32" x14ac:dyDescent="0.25">
      <c r="AF16374" s="3"/>
    </row>
    <row r="16375" spans="32:32" x14ac:dyDescent="0.25">
      <c r="AF16375" s="3"/>
    </row>
    <row r="16376" spans="32:32" x14ac:dyDescent="0.25">
      <c r="AF16376" s="3"/>
    </row>
    <row r="16377" spans="32:32" x14ac:dyDescent="0.25">
      <c r="AF16377" s="3"/>
    </row>
    <row r="16378" spans="32:32" x14ac:dyDescent="0.25">
      <c r="AF16378" s="3"/>
    </row>
    <row r="16379" spans="32:32" x14ac:dyDescent="0.25">
      <c r="AF16379" s="3"/>
    </row>
    <row r="16380" spans="32:32" x14ac:dyDescent="0.25">
      <c r="AF16380" s="3"/>
    </row>
    <row r="16381" spans="32:32" x14ac:dyDescent="0.25">
      <c r="AF16381" s="3"/>
    </row>
    <row r="16382" spans="32:32" x14ac:dyDescent="0.25">
      <c r="AF16382" s="3"/>
    </row>
    <row r="16383" spans="32:32" x14ac:dyDescent="0.25">
      <c r="AF16383" s="3"/>
    </row>
    <row r="16384" spans="32:32" x14ac:dyDescent="0.25">
      <c r="AF16384" s="3"/>
    </row>
    <row r="16385" spans="32:32" x14ac:dyDescent="0.25">
      <c r="AF16385" s="3"/>
    </row>
    <row r="16386" spans="32:32" x14ac:dyDescent="0.25">
      <c r="AF16386" s="3"/>
    </row>
    <row r="16387" spans="32:32" x14ac:dyDescent="0.25">
      <c r="AF16387" s="3"/>
    </row>
    <row r="16388" spans="32:32" x14ac:dyDescent="0.25">
      <c r="AF16388" s="3"/>
    </row>
    <row r="16389" spans="32:32" x14ac:dyDescent="0.25">
      <c r="AF16389" s="3"/>
    </row>
    <row r="16390" spans="32:32" x14ac:dyDescent="0.25">
      <c r="AF16390" s="3"/>
    </row>
    <row r="16391" spans="32:32" x14ac:dyDescent="0.25">
      <c r="AF16391" s="3"/>
    </row>
    <row r="16392" spans="32:32" x14ac:dyDescent="0.25">
      <c r="AF16392" s="3"/>
    </row>
    <row r="16393" spans="32:32" x14ac:dyDescent="0.25">
      <c r="AF16393" s="3"/>
    </row>
    <row r="16394" spans="32:32" x14ac:dyDescent="0.25">
      <c r="AF16394" s="3"/>
    </row>
    <row r="16395" spans="32:32" x14ac:dyDescent="0.25">
      <c r="AF16395" s="3"/>
    </row>
    <row r="16396" spans="32:32" x14ac:dyDescent="0.25">
      <c r="AF16396" s="3"/>
    </row>
    <row r="16397" spans="32:32" x14ac:dyDescent="0.25">
      <c r="AF16397" s="3"/>
    </row>
    <row r="16398" spans="32:32" x14ac:dyDescent="0.25">
      <c r="AF16398" s="3"/>
    </row>
    <row r="16399" spans="32:32" x14ac:dyDescent="0.25">
      <c r="AF16399" s="3"/>
    </row>
    <row r="16400" spans="32:32" x14ac:dyDescent="0.25">
      <c r="AF16400" s="3"/>
    </row>
    <row r="16401" spans="32:32" x14ac:dyDescent="0.25">
      <c r="AF16401" s="3"/>
    </row>
    <row r="16402" spans="32:32" x14ac:dyDescent="0.25">
      <c r="AF16402" s="3"/>
    </row>
    <row r="16403" spans="32:32" x14ac:dyDescent="0.25">
      <c r="AF16403" s="3"/>
    </row>
    <row r="16404" spans="32:32" x14ac:dyDescent="0.25">
      <c r="AF16404" s="3"/>
    </row>
    <row r="16405" spans="32:32" x14ac:dyDescent="0.25">
      <c r="AF16405" s="3"/>
    </row>
    <row r="16406" spans="32:32" x14ac:dyDescent="0.25">
      <c r="AF16406" s="3"/>
    </row>
    <row r="16407" spans="32:32" x14ac:dyDescent="0.25">
      <c r="AF16407" s="3"/>
    </row>
    <row r="16408" spans="32:32" x14ac:dyDescent="0.25">
      <c r="AF16408" s="3"/>
    </row>
    <row r="16409" spans="32:32" x14ac:dyDescent="0.25">
      <c r="AF16409" s="3"/>
    </row>
    <row r="16410" spans="32:32" x14ac:dyDescent="0.25">
      <c r="AF16410" s="3"/>
    </row>
    <row r="16411" spans="32:32" x14ac:dyDescent="0.25">
      <c r="AF16411" s="3"/>
    </row>
    <row r="16412" spans="32:32" x14ac:dyDescent="0.25">
      <c r="AF16412" s="3"/>
    </row>
    <row r="16413" spans="32:32" x14ac:dyDescent="0.25">
      <c r="AF16413" s="3"/>
    </row>
    <row r="16414" spans="32:32" x14ac:dyDescent="0.25">
      <c r="AF16414" s="3"/>
    </row>
    <row r="16415" spans="32:32" x14ac:dyDescent="0.25">
      <c r="AF16415" s="3"/>
    </row>
    <row r="16416" spans="32:32" x14ac:dyDescent="0.25">
      <c r="AF16416" s="3"/>
    </row>
    <row r="16417" spans="32:32" x14ac:dyDescent="0.25">
      <c r="AF16417" s="3"/>
    </row>
    <row r="16418" spans="32:32" x14ac:dyDescent="0.25">
      <c r="AF16418" s="3"/>
    </row>
    <row r="16419" spans="32:32" x14ac:dyDescent="0.25">
      <c r="AF16419" s="3"/>
    </row>
    <row r="16420" spans="32:32" x14ac:dyDescent="0.25">
      <c r="AF16420" s="3"/>
    </row>
    <row r="16421" spans="32:32" x14ac:dyDescent="0.25">
      <c r="AF16421" s="3"/>
    </row>
    <row r="16422" spans="32:32" x14ac:dyDescent="0.25">
      <c r="AF16422" s="3"/>
    </row>
    <row r="16423" spans="32:32" x14ac:dyDescent="0.25">
      <c r="AF16423" s="3"/>
    </row>
    <row r="16424" spans="32:32" x14ac:dyDescent="0.25">
      <c r="AF16424" s="3"/>
    </row>
    <row r="16425" spans="32:32" x14ac:dyDescent="0.25">
      <c r="AF16425" s="3"/>
    </row>
    <row r="16426" spans="32:32" x14ac:dyDescent="0.25">
      <c r="AF16426" s="3"/>
    </row>
    <row r="16427" spans="32:32" x14ac:dyDescent="0.25">
      <c r="AF16427" s="3"/>
    </row>
    <row r="16428" spans="32:32" x14ac:dyDescent="0.25">
      <c r="AF16428" s="3"/>
    </row>
    <row r="16429" spans="32:32" x14ac:dyDescent="0.25">
      <c r="AF16429" s="3"/>
    </row>
    <row r="16430" spans="32:32" x14ac:dyDescent="0.25">
      <c r="AF16430" s="3"/>
    </row>
    <row r="16431" spans="32:32" x14ac:dyDescent="0.25">
      <c r="AF16431" s="3"/>
    </row>
    <row r="16432" spans="32:32" x14ac:dyDescent="0.25">
      <c r="AF16432" s="3"/>
    </row>
    <row r="16433" spans="32:32" x14ac:dyDescent="0.25">
      <c r="AF16433" s="3"/>
    </row>
    <row r="16434" spans="32:32" x14ac:dyDescent="0.25">
      <c r="AF16434" s="3"/>
    </row>
    <row r="16435" spans="32:32" x14ac:dyDescent="0.25">
      <c r="AF16435" s="3"/>
    </row>
    <row r="16436" spans="32:32" x14ac:dyDescent="0.25">
      <c r="AF16436" s="3"/>
    </row>
    <row r="16437" spans="32:32" x14ac:dyDescent="0.25">
      <c r="AF16437" s="3"/>
    </row>
    <row r="16438" spans="32:32" x14ac:dyDescent="0.25">
      <c r="AF16438" s="3"/>
    </row>
    <row r="16439" spans="32:32" x14ac:dyDescent="0.25">
      <c r="AF16439" s="3"/>
    </row>
    <row r="16440" spans="32:32" x14ac:dyDescent="0.25">
      <c r="AF16440" s="3"/>
    </row>
    <row r="16441" spans="32:32" x14ac:dyDescent="0.25">
      <c r="AF16441" s="3"/>
    </row>
    <row r="16442" spans="32:32" x14ac:dyDescent="0.25">
      <c r="AF16442" s="3"/>
    </row>
    <row r="16443" spans="32:32" x14ac:dyDescent="0.25">
      <c r="AF16443" s="3"/>
    </row>
    <row r="16444" spans="32:32" x14ac:dyDescent="0.25">
      <c r="AF16444" s="3"/>
    </row>
    <row r="16445" spans="32:32" x14ac:dyDescent="0.25">
      <c r="AF16445" s="3"/>
    </row>
    <row r="16446" spans="32:32" x14ac:dyDescent="0.25">
      <c r="AF16446" s="3"/>
    </row>
    <row r="16447" spans="32:32" x14ac:dyDescent="0.25">
      <c r="AF16447" s="3"/>
    </row>
    <row r="16448" spans="32:32" x14ac:dyDescent="0.25">
      <c r="AF16448" s="3"/>
    </row>
    <row r="16449" spans="32:32" x14ac:dyDescent="0.25">
      <c r="AF16449" s="3"/>
    </row>
    <row r="16450" spans="32:32" x14ac:dyDescent="0.25">
      <c r="AF16450" s="3"/>
    </row>
    <row r="16451" spans="32:32" x14ac:dyDescent="0.25">
      <c r="AF16451" s="3"/>
    </row>
    <row r="16452" spans="32:32" x14ac:dyDescent="0.25">
      <c r="AF16452" s="3"/>
    </row>
    <row r="16453" spans="32:32" x14ac:dyDescent="0.25">
      <c r="AF16453" s="3"/>
    </row>
    <row r="16454" spans="32:32" x14ac:dyDescent="0.25">
      <c r="AF16454" s="3"/>
    </row>
    <row r="16455" spans="32:32" x14ac:dyDescent="0.25">
      <c r="AF16455" s="3"/>
    </row>
    <row r="16456" spans="32:32" x14ac:dyDescent="0.25">
      <c r="AF16456" s="3"/>
    </row>
    <row r="16457" spans="32:32" x14ac:dyDescent="0.25">
      <c r="AF16457" s="3"/>
    </row>
    <row r="16458" spans="32:32" x14ac:dyDescent="0.25">
      <c r="AF16458" s="3"/>
    </row>
    <row r="16459" spans="32:32" x14ac:dyDescent="0.25">
      <c r="AF16459" s="3"/>
    </row>
    <row r="16460" spans="32:32" x14ac:dyDescent="0.25">
      <c r="AF16460" s="3"/>
    </row>
    <row r="16461" spans="32:32" x14ac:dyDescent="0.25">
      <c r="AF16461" s="3"/>
    </row>
    <row r="16462" spans="32:32" x14ac:dyDescent="0.25">
      <c r="AF16462" s="3"/>
    </row>
    <row r="16463" spans="32:32" x14ac:dyDescent="0.25">
      <c r="AF16463" s="3"/>
    </row>
    <row r="16464" spans="32:32" x14ac:dyDescent="0.25">
      <c r="AF16464" s="3"/>
    </row>
    <row r="16465" spans="32:32" x14ac:dyDescent="0.25">
      <c r="AF16465" s="3"/>
    </row>
    <row r="16466" spans="32:32" x14ac:dyDescent="0.25">
      <c r="AF16466" s="3"/>
    </row>
    <row r="16467" spans="32:32" x14ac:dyDescent="0.25">
      <c r="AF16467" s="3"/>
    </row>
    <row r="16468" spans="32:32" x14ac:dyDescent="0.25">
      <c r="AF16468" s="3"/>
    </row>
    <row r="16469" spans="32:32" x14ac:dyDescent="0.25">
      <c r="AF16469" s="3"/>
    </row>
    <row r="16470" spans="32:32" x14ac:dyDescent="0.25">
      <c r="AF16470" s="3"/>
    </row>
    <row r="16471" spans="32:32" x14ac:dyDescent="0.25">
      <c r="AF16471" s="3"/>
    </row>
    <row r="16472" spans="32:32" x14ac:dyDescent="0.25">
      <c r="AF16472" s="3"/>
    </row>
    <row r="16473" spans="32:32" x14ac:dyDescent="0.25">
      <c r="AF16473" s="3"/>
    </row>
    <row r="16474" spans="32:32" x14ac:dyDescent="0.25">
      <c r="AF16474" s="3"/>
    </row>
    <row r="16475" spans="32:32" x14ac:dyDescent="0.25">
      <c r="AF16475" s="3"/>
    </row>
    <row r="16476" spans="32:32" x14ac:dyDescent="0.25">
      <c r="AF16476" s="3"/>
    </row>
    <row r="16477" spans="32:32" x14ac:dyDescent="0.25">
      <c r="AF16477" s="3"/>
    </row>
    <row r="16478" spans="32:32" x14ac:dyDescent="0.25">
      <c r="AF16478" s="3"/>
    </row>
    <row r="16479" spans="32:32" x14ac:dyDescent="0.25">
      <c r="AF16479" s="3"/>
    </row>
    <row r="16480" spans="32:32" x14ac:dyDescent="0.25">
      <c r="AF16480" s="3"/>
    </row>
    <row r="16481" spans="32:32" x14ac:dyDescent="0.25">
      <c r="AF16481" s="3"/>
    </row>
    <row r="16482" spans="32:32" x14ac:dyDescent="0.25">
      <c r="AF16482" s="3"/>
    </row>
    <row r="16483" spans="32:32" x14ac:dyDescent="0.25">
      <c r="AF16483" s="3"/>
    </row>
    <row r="16484" spans="32:32" x14ac:dyDescent="0.25">
      <c r="AF16484" s="3"/>
    </row>
    <row r="16485" spans="32:32" x14ac:dyDescent="0.25">
      <c r="AF16485" s="3"/>
    </row>
    <row r="16486" spans="32:32" x14ac:dyDescent="0.25">
      <c r="AF16486" s="3"/>
    </row>
    <row r="16487" spans="32:32" x14ac:dyDescent="0.25">
      <c r="AF16487" s="3"/>
    </row>
    <row r="16488" spans="32:32" x14ac:dyDescent="0.25">
      <c r="AF16488" s="3"/>
    </row>
    <row r="16489" spans="32:32" x14ac:dyDescent="0.25">
      <c r="AF16489" s="3"/>
    </row>
    <row r="16490" spans="32:32" x14ac:dyDescent="0.25">
      <c r="AF16490" s="3"/>
    </row>
    <row r="16491" spans="32:32" x14ac:dyDescent="0.25">
      <c r="AF16491" s="3"/>
    </row>
    <row r="16492" spans="32:32" x14ac:dyDescent="0.25">
      <c r="AF16492" s="3"/>
    </row>
    <row r="16493" spans="32:32" x14ac:dyDescent="0.25">
      <c r="AF16493" s="3"/>
    </row>
    <row r="16494" spans="32:32" x14ac:dyDescent="0.25">
      <c r="AF16494" s="3"/>
    </row>
    <row r="16495" spans="32:32" x14ac:dyDescent="0.25">
      <c r="AF16495" s="3"/>
    </row>
    <row r="16496" spans="32:32" x14ac:dyDescent="0.25">
      <c r="AF16496" s="3"/>
    </row>
    <row r="16497" spans="32:32" x14ac:dyDescent="0.25">
      <c r="AF16497" s="3"/>
    </row>
    <row r="16498" spans="32:32" x14ac:dyDescent="0.25">
      <c r="AF16498" s="3"/>
    </row>
    <row r="16499" spans="32:32" x14ac:dyDescent="0.25">
      <c r="AF16499" s="3"/>
    </row>
    <row r="16500" spans="32:32" x14ac:dyDescent="0.25">
      <c r="AF16500" s="3"/>
    </row>
    <row r="16501" spans="32:32" x14ac:dyDescent="0.25">
      <c r="AF16501" s="3"/>
    </row>
    <row r="16502" spans="32:32" x14ac:dyDescent="0.25">
      <c r="AF16502" s="3"/>
    </row>
    <row r="16503" spans="32:32" x14ac:dyDescent="0.25">
      <c r="AF16503" s="3"/>
    </row>
    <row r="16504" spans="32:32" x14ac:dyDescent="0.25">
      <c r="AF16504" s="3"/>
    </row>
    <row r="16505" spans="32:32" x14ac:dyDescent="0.25">
      <c r="AF16505" s="3"/>
    </row>
    <row r="16506" spans="32:32" x14ac:dyDescent="0.25">
      <c r="AF16506" s="3"/>
    </row>
    <row r="16507" spans="32:32" x14ac:dyDescent="0.25">
      <c r="AF16507" s="3"/>
    </row>
    <row r="16508" spans="32:32" x14ac:dyDescent="0.25">
      <c r="AF16508" s="3"/>
    </row>
    <row r="16509" spans="32:32" x14ac:dyDescent="0.25">
      <c r="AF16509" s="3"/>
    </row>
    <row r="16510" spans="32:32" x14ac:dyDescent="0.25">
      <c r="AF16510" s="3"/>
    </row>
    <row r="16511" spans="32:32" x14ac:dyDescent="0.25">
      <c r="AF16511" s="3"/>
    </row>
    <row r="16512" spans="32:32" x14ac:dyDescent="0.25">
      <c r="AF16512" s="3"/>
    </row>
    <row r="16513" spans="32:32" x14ac:dyDescent="0.25">
      <c r="AF16513" s="3"/>
    </row>
    <row r="16514" spans="32:32" x14ac:dyDescent="0.25">
      <c r="AF16514" s="3"/>
    </row>
    <row r="16515" spans="32:32" x14ac:dyDescent="0.25">
      <c r="AF16515" s="3"/>
    </row>
    <row r="16516" spans="32:32" x14ac:dyDescent="0.25">
      <c r="AF16516" s="3"/>
    </row>
    <row r="16517" spans="32:32" x14ac:dyDescent="0.25">
      <c r="AF16517" s="3"/>
    </row>
    <row r="16518" spans="32:32" x14ac:dyDescent="0.25">
      <c r="AF16518" s="3"/>
    </row>
    <row r="16519" spans="32:32" x14ac:dyDescent="0.25">
      <c r="AF16519" s="3"/>
    </row>
    <row r="16520" spans="32:32" x14ac:dyDescent="0.25">
      <c r="AF16520" s="3"/>
    </row>
    <row r="16521" spans="32:32" x14ac:dyDescent="0.25">
      <c r="AF16521" s="3"/>
    </row>
    <row r="16522" spans="32:32" x14ac:dyDescent="0.25">
      <c r="AF16522" s="3"/>
    </row>
    <row r="16523" spans="32:32" x14ac:dyDescent="0.25">
      <c r="AF16523" s="3"/>
    </row>
    <row r="16524" spans="32:32" x14ac:dyDescent="0.25">
      <c r="AF16524" s="3"/>
    </row>
    <row r="16525" spans="32:32" x14ac:dyDescent="0.25">
      <c r="AF16525" s="3"/>
    </row>
    <row r="16526" spans="32:32" x14ac:dyDescent="0.25">
      <c r="AF16526" s="3"/>
    </row>
    <row r="16527" spans="32:32" x14ac:dyDescent="0.25">
      <c r="AF16527" s="3"/>
    </row>
    <row r="16528" spans="32:32" x14ac:dyDescent="0.25">
      <c r="AF16528" s="3"/>
    </row>
    <row r="16529" spans="32:32" x14ac:dyDescent="0.25">
      <c r="AF16529" s="3"/>
    </row>
    <row r="16530" spans="32:32" x14ac:dyDescent="0.25">
      <c r="AF16530" s="3"/>
    </row>
    <row r="16531" spans="32:32" x14ac:dyDescent="0.25">
      <c r="AF16531" s="3"/>
    </row>
    <row r="16532" spans="32:32" x14ac:dyDescent="0.25">
      <c r="AF16532" s="3"/>
    </row>
    <row r="16533" spans="32:32" x14ac:dyDescent="0.25">
      <c r="AF16533" s="3"/>
    </row>
    <row r="16534" spans="32:32" x14ac:dyDescent="0.25">
      <c r="AF16534" s="3"/>
    </row>
    <row r="16535" spans="32:32" x14ac:dyDescent="0.25">
      <c r="AF16535" s="3"/>
    </row>
    <row r="16536" spans="32:32" x14ac:dyDescent="0.25">
      <c r="AF16536" s="3"/>
    </row>
    <row r="16537" spans="32:32" x14ac:dyDescent="0.25">
      <c r="AF16537" s="3"/>
    </row>
    <row r="16538" spans="32:32" x14ac:dyDescent="0.25">
      <c r="AF16538" s="3"/>
    </row>
    <row r="16539" spans="32:32" x14ac:dyDescent="0.25">
      <c r="AF16539" s="3"/>
    </row>
    <row r="16540" spans="32:32" x14ac:dyDescent="0.25">
      <c r="AF16540" s="3"/>
    </row>
    <row r="16541" spans="32:32" x14ac:dyDescent="0.25">
      <c r="AF16541" s="3"/>
    </row>
    <row r="16542" spans="32:32" x14ac:dyDescent="0.25">
      <c r="AF16542" s="3"/>
    </row>
    <row r="16543" spans="32:32" x14ac:dyDescent="0.25">
      <c r="AF16543" s="3"/>
    </row>
    <row r="16544" spans="32:32" x14ac:dyDescent="0.25">
      <c r="AF16544" s="3"/>
    </row>
    <row r="16545" spans="32:32" x14ac:dyDescent="0.25">
      <c r="AF16545" s="3"/>
    </row>
    <row r="16546" spans="32:32" x14ac:dyDescent="0.25">
      <c r="AF16546" s="3"/>
    </row>
    <row r="16547" spans="32:32" x14ac:dyDescent="0.25">
      <c r="AF16547" s="3"/>
    </row>
    <row r="16548" spans="32:32" x14ac:dyDescent="0.25">
      <c r="AF16548" s="3"/>
    </row>
    <row r="16549" spans="32:32" x14ac:dyDescent="0.25">
      <c r="AF16549" s="3"/>
    </row>
    <row r="16550" spans="32:32" x14ac:dyDescent="0.25">
      <c r="AF16550" s="3"/>
    </row>
    <row r="16551" spans="32:32" x14ac:dyDescent="0.25">
      <c r="AF16551" s="3"/>
    </row>
    <row r="16552" spans="32:32" x14ac:dyDescent="0.25">
      <c r="AF16552" s="3"/>
    </row>
    <row r="16553" spans="32:32" x14ac:dyDescent="0.25">
      <c r="AF16553" s="3"/>
    </row>
    <row r="16554" spans="32:32" x14ac:dyDescent="0.25">
      <c r="AF16554" s="3"/>
    </row>
    <row r="16555" spans="32:32" x14ac:dyDescent="0.25">
      <c r="AF16555" s="3"/>
    </row>
    <row r="16556" spans="32:32" x14ac:dyDescent="0.25">
      <c r="AF16556" s="3"/>
    </row>
    <row r="16557" spans="32:32" x14ac:dyDescent="0.25">
      <c r="AF16557" s="3"/>
    </row>
    <row r="16558" spans="32:32" x14ac:dyDescent="0.25">
      <c r="AF16558" s="3"/>
    </row>
    <row r="16559" spans="32:32" x14ac:dyDescent="0.25">
      <c r="AF16559" s="3"/>
    </row>
    <row r="16560" spans="32:32" x14ac:dyDescent="0.25">
      <c r="AF16560" s="3"/>
    </row>
    <row r="16561" spans="32:32" x14ac:dyDescent="0.25">
      <c r="AF16561" s="3"/>
    </row>
    <row r="16562" spans="32:32" x14ac:dyDescent="0.25">
      <c r="AF16562" s="3"/>
    </row>
    <row r="16563" spans="32:32" x14ac:dyDescent="0.25">
      <c r="AF16563" s="3"/>
    </row>
    <row r="16564" spans="32:32" x14ac:dyDescent="0.25">
      <c r="AF16564" s="3"/>
    </row>
    <row r="16565" spans="32:32" x14ac:dyDescent="0.25">
      <c r="AF16565" s="3"/>
    </row>
    <row r="16566" spans="32:32" x14ac:dyDescent="0.25">
      <c r="AF16566" s="3"/>
    </row>
    <row r="16567" spans="32:32" x14ac:dyDescent="0.25">
      <c r="AF16567" s="3"/>
    </row>
    <row r="16568" spans="32:32" x14ac:dyDescent="0.25">
      <c r="AF16568" s="3"/>
    </row>
    <row r="16569" spans="32:32" x14ac:dyDescent="0.25">
      <c r="AF16569" s="3"/>
    </row>
    <row r="16570" spans="32:32" x14ac:dyDescent="0.25">
      <c r="AF16570" s="3"/>
    </row>
    <row r="16571" spans="32:32" x14ac:dyDescent="0.25">
      <c r="AF16571" s="3"/>
    </row>
    <row r="16572" spans="32:32" x14ac:dyDescent="0.25">
      <c r="AF16572" s="3"/>
    </row>
    <row r="16573" spans="32:32" x14ac:dyDescent="0.25">
      <c r="AF16573" s="3"/>
    </row>
    <row r="16574" spans="32:32" x14ac:dyDescent="0.25">
      <c r="AF16574" s="3"/>
    </row>
    <row r="16575" spans="32:32" x14ac:dyDescent="0.25">
      <c r="AF16575" s="3"/>
    </row>
    <row r="16576" spans="32:32" x14ac:dyDescent="0.25">
      <c r="AF16576" s="3"/>
    </row>
    <row r="16577" spans="32:32" x14ac:dyDescent="0.25">
      <c r="AF16577" s="3"/>
    </row>
    <row r="16578" spans="32:32" x14ac:dyDescent="0.25">
      <c r="AF16578" s="3"/>
    </row>
    <row r="16579" spans="32:32" x14ac:dyDescent="0.25">
      <c r="AF16579" s="3"/>
    </row>
    <row r="16580" spans="32:32" x14ac:dyDescent="0.25">
      <c r="AF16580" s="3"/>
    </row>
    <row r="16581" spans="32:32" x14ac:dyDescent="0.25">
      <c r="AF16581" s="3"/>
    </row>
    <row r="16582" spans="32:32" x14ac:dyDescent="0.25">
      <c r="AF16582" s="3"/>
    </row>
    <row r="16583" spans="32:32" x14ac:dyDescent="0.25">
      <c r="AF16583" s="3"/>
    </row>
    <row r="16584" spans="32:32" x14ac:dyDescent="0.25">
      <c r="AF16584" s="3"/>
    </row>
    <row r="16585" spans="32:32" x14ac:dyDescent="0.25">
      <c r="AF16585" s="3"/>
    </row>
    <row r="16586" spans="32:32" x14ac:dyDescent="0.25">
      <c r="AF16586" s="3"/>
    </row>
    <row r="16587" spans="32:32" x14ac:dyDescent="0.25">
      <c r="AF16587" s="3"/>
    </row>
    <row r="16588" spans="32:32" x14ac:dyDescent="0.25">
      <c r="AF16588" s="3"/>
    </row>
    <row r="16589" spans="32:32" x14ac:dyDescent="0.25">
      <c r="AF16589" s="3"/>
    </row>
    <row r="16590" spans="32:32" x14ac:dyDescent="0.25">
      <c r="AF16590" s="3"/>
    </row>
    <row r="16591" spans="32:32" x14ac:dyDescent="0.25">
      <c r="AF16591" s="3"/>
    </row>
    <row r="16592" spans="32:32" x14ac:dyDescent="0.25">
      <c r="AF16592" s="3"/>
    </row>
    <row r="16593" spans="32:32" x14ac:dyDescent="0.25">
      <c r="AF16593" s="3"/>
    </row>
    <row r="16594" spans="32:32" x14ac:dyDescent="0.25">
      <c r="AF16594" s="3"/>
    </row>
    <row r="16595" spans="32:32" x14ac:dyDescent="0.25">
      <c r="AF16595" s="3"/>
    </row>
    <row r="16596" spans="32:32" x14ac:dyDescent="0.25">
      <c r="AF16596" s="3"/>
    </row>
    <row r="16597" spans="32:32" x14ac:dyDescent="0.25">
      <c r="AF16597" s="3"/>
    </row>
    <row r="16598" spans="32:32" x14ac:dyDescent="0.25">
      <c r="AF16598" s="3"/>
    </row>
    <row r="16599" spans="32:32" x14ac:dyDescent="0.25">
      <c r="AF16599" s="3"/>
    </row>
    <row r="16600" spans="32:32" x14ac:dyDescent="0.25">
      <c r="AF16600" s="3"/>
    </row>
    <row r="16601" spans="32:32" x14ac:dyDescent="0.25">
      <c r="AF16601" s="3"/>
    </row>
    <row r="16602" spans="32:32" x14ac:dyDescent="0.25">
      <c r="AF16602" s="3"/>
    </row>
    <row r="16603" spans="32:32" x14ac:dyDescent="0.25">
      <c r="AF16603" s="3"/>
    </row>
    <row r="16604" spans="32:32" x14ac:dyDescent="0.25">
      <c r="AF16604" s="3"/>
    </row>
    <row r="16605" spans="32:32" x14ac:dyDescent="0.25">
      <c r="AF16605" s="3"/>
    </row>
    <row r="16606" spans="32:32" x14ac:dyDescent="0.25">
      <c r="AF16606" s="3"/>
    </row>
    <row r="16607" spans="32:32" x14ac:dyDescent="0.25">
      <c r="AF16607" s="3"/>
    </row>
    <row r="16608" spans="32:32" x14ac:dyDescent="0.25">
      <c r="AF16608" s="3"/>
    </row>
    <row r="16609" spans="32:32" x14ac:dyDescent="0.25">
      <c r="AF16609" s="3"/>
    </row>
    <row r="16610" spans="32:32" x14ac:dyDescent="0.25">
      <c r="AF16610" s="3"/>
    </row>
    <row r="16611" spans="32:32" x14ac:dyDescent="0.25">
      <c r="AF16611" s="3"/>
    </row>
    <row r="16612" spans="32:32" x14ac:dyDescent="0.25">
      <c r="AF16612" s="3"/>
    </row>
    <row r="16613" spans="32:32" x14ac:dyDescent="0.25">
      <c r="AF16613" s="3"/>
    </row>
    <row r="16614" spans="32:32" x14ac:dyDescent="0.25">
      <c r="AF16614" s="3"/>
    </row>
    <row r="16615" spans="32:32" x14ac:dyDescent="0.25">
      <c r="AF16615" s="3"/>
    </row>
    <row r="16616" spans="32:32" x14ac:dyDescent="0.25">
      <c r="AF16616" s="3"/>
    </row>
    <row r="16617" spans="32:32" x14ac:dyDescent="0.25">
      <c r="AF16617" s="3"/>
    </row>
    <row r="16618" spans="32:32" x14ac:dyDescent="0.25">
      <c r="AF16618" s="3"/>
    </row>
    <row r="16619" spans="32:32" x14ac:dyDescent="0.25">
      <c r="AF16619" s="3"/>
    </row>
    <row r="16620" spans="32:32" x14ac:dyDescent="0.25">
      <c r="AF16620" s="3"/>
    </row>
    <row r="16621" spans="32:32" x14ac:dyDescent="0.25">
      <c r="AF16621" s="3"/>
    </row>
    <row r="16622" spans="32:32" x14ac:dyDescent="0.25">
      <c r="AF16622" s="3"/>
    </row>
    <row r="16623" spans="32:32" x14ac:dyDescent="0.25">
      <c r="AF16623" s="3"/>
    </row>
    <row r="16624" spans="32:32" x14ac:dyDescent="0.25">
      <c r="AF16624" s="3"/>
    </row>
    <row r="16625" spans="32:32" x14ac:dyDescent="0.25">
      <c r="AF16625" s="3"/>
    </row>
    <row r="16626" spans="32:32" x14ac:dyDescent="0.25">
      <c r="AF16626" s="3"/>
    </row>
    <row r="16627" spans="32:32" x14ac:dyDescent="0.25">
      <c r="AF16627" s="3"/>
    </row>
    <row r="16628" spans="32:32" x14ac:dyDescent="0.25">
      <c r="AF16628" s="3"/>
    </row>
    <row r="16629" spans="32:32" x14ac:dyDescent="0.25">
      <c r="AF16629" s="3"/>
    </row>
    <row r="16630" spans="32:32" x14ac:dyDescent="0.25">
      <c r="AF16630" s="3"/>
    </row>
    <row r="16631" spans="32:32" x14ac:dyDescent="0.25">
      <c r="AF16631" s="3"/>
    </row>
    <row r="16632" spans="32:32" x14ac:dyDescent="0.25">
      <c r="AF16632" s="3"/>
    </row>
    <row r="16633" spans="32:32" x14ac:dyDescent="0.25">
      <c r="AF16633" s="3"/>
    </row>
    <row r="16634" spans="32:32" x14ac:dyDescent="0.25">
      <c r="AF16634" s="3"/>
    </row>
    <row r="16635" spans="32:32" x14ac:dyDescent="0.25">
      <c r="AF16635" s="3"/>
    </row>
    <row r="16636" spans="32:32" x14ac:dyDescent="0.25">
      <c r="AF16636" s="3"/>
    </row>
    <row r="16637" spans="32:32" x14ac:dyDescent="0.25">
      <c r="AF16637" s="3"/>
    </row>
    <row r="16638" spans="32:32" x14ac:dyDescent="0.25">
      <c r="AF16638" s="3"/>
    </row>
    <row r="16639" spans="32:32" x14ac:dyDescent="0.25">
      <c r="AF16639" s="3"/>
    </row>
    <row r="16640" spans="32:32" x14ac:dyDescent="0.25">
      <c r="AF16640" s="3"/>
    </row>
    <row r="16641" spans="32:32" x14ac:dyDescent="0.25">
      <c r="AF16641" s="3"/>
    </row>
    <row r="16642" spans="32:32" x14ac:dyDescent="0.25">
      <c r="AF16642" s="3"/>
    </row>
    <row r="16643" spans="32:32" x14ac:dyDescent="0.25">
      <c r="AF16643" s="3"/>
    </row>
    <row r="16644" spans="32:32" x14ac:dyDescent="0.25">
      <c r="AF16644" s="3"/>
    </row>
    <row r="16645" spans="32:32" x14ac:dyDescent="0.25">
      <c r="AF16645" s="3"/>
    </row>
    <row r="16646" spans="32:32" x14ac:dyDescent="0.25">
      <c r="AF16646" s="3"/>
    </row>
    <row r="16647" spans="32:32" x14ac:dyDescent="0.25">
      <c r="AF16647" s="3"/>
    </row>
    <row r="16648" spans="32:32" x14ac:dyDescent="0.25">
      <c r="AF16648" s="3"/>
    </row>
    <row r="16649" spans="32:32" x14ac:dyDescent="0.25">
      <c r="AF16649" s="3"/>
    </row>
    <row r="16650" spans="32:32" x14ac:dyDescent="0.25">
      <c r="AF16650" s="3"/>
    </row>
    <row r="16651" spans="32:32" x14ac:dyDescent="0.25">
      <c r="AF16651" s="3"/>
    </row>
    <row r="16652" spans="32:32" x14ac:dyDescent="0.25">
      <c r="AF16652" s="3"/>
    </row>
    <row r="16653" spans="32:32" x14ac:dyDescent="0.25">
      <c r="AF16653" s="3"/>
    </row>
    <row r="16654" spans="32:32" x14ac:dyDescent="0.25">
      <c r="AF16654" s="3"/>
    </row>
    <row r="16655" spans="32:32" x14ac:dyDescent="0.25">
      <c r="AF16655" s="3"/>
    </row>
    <row r="16656" spans="32:32" x14ac:dyDescent="0.25">
      <c r="AF16656" s="3"/>
    </row>
    <row r="16657" spans="32:32" x14ac:dyDescent="0.25">
      <c r="AF16657" s="3"/>
    </row>
    <row r="16658" spans="32:32" x14ac:dyDescent="0.25">
      <c r="AF16658" s="3"/>
    </row>
    <row r="16659" spans="32:32" x14ac:dyDescent="0.25">
      <c r="AF16659" s="3"/>
    </row>
    <row r="16660" spans="32:32" x14ac:dyDescent="0.25">
      <c r="AF16660" s="3"/>
    </row>
    <row r="16661" spans="32:32" x14ac:dyDescent="0.25">
      <c r="AF16661" s="3"/>
    </row>
    <row r="16662" spans="32:32" x14ac:dyDescent="0.25">
      <c r="AF16662" s="3"/>
    </row>
    <row r="16663" spans="32:32" x14ac:dyDescent="0.25">
      <c r="AF16663" s="3"/>
    </row>
    <row r="16664" spans="32:32" x14ac:dyDescent="0.25">
      <c r="AF16664" s="3"/>
    </row>
    <row r="16665" spans="32:32" x14ac:dyDescent="0.25">
      <c r="AF16665" s="3"/>
    </row>
    <row r="16666" spans="32:32" x14ac:dyDescent="0.25">
      <c r="AF16666" s="3"/>
    </row>
    <row r="16667" spans="32:32" x14ac:dyDescent="0.25">
      <c r="AF16667" s="3"/>
    </row>
    <row r="16668" spans="32:32" x14ac:dyDescent="0.25">
      <c r="AF16668" s="3"/>
    </row>
    <row r="16669" spans="32:32" x14ac:dyDescent="0.25">
      <c r="AF16669" s="3"/>
    </row>
    <row r="16670" spans="32:32" x14ac:dyDescent="0.25">
      <c r="AF16670" s="3"/>
    </row>
    <row r="16671" spans="32:32" x14ac:dyDescent="0.25">
      <c r="AF16671" s="3"/>
    </row>
    <row r="16672" spans="32:32" x14ac:dyDescent="0.25">
      <c r="AF16672" s="3"/>
    </row>
    <row r="16673" spans="32:32" x14ac:dyDescent="0.25">
      <c r="AF16673" s="3"/>
    </row>
    <row r="16674" spans="32:32" x14ac:dyDescent="0.25">
      <c r="AF16674" s="3"/>
    </row>
    <row r="16675" spans="32:32" x14ac:dyDescent="0.25">
      <c r="AF16675" s="3"/>
    </row>
    <row r="16676" spans="32:32" x14ac:dyDescent="0.25">
      <c r="AF16676" s="3"/>
    </row>
    <row r="16677" spans="32:32" x14ac:dyDescent="0.25">
      <c r="AF16677" s="3"/>
    </row>
    <row r="16678" spans="32:32" x14ac:dyDescent="0.25">
      <c r="AF16678" s="3"/>
    </row>
    <row r="16679" spans="32:32" x14ac:dyDescent="0.25">
      <c r="AF16679" s="3"/>
    </row>
    <row r="16680" spans="32:32" x14ac:dyDescent="0.25">
      <c r="AF16680" s="3"/>
    </row>
    <row r="16681" spans="32:32" x14ac:dyDescent="0.25">
      <c r="AF16681" s="3"/>
    </row>
    <row r="16682" spans="32:32" x14ac:dyDescent="0.25">
      <c r="AF16682" s="3"/>
    </row>
    <row r="16683" spans="32:32" x14ac:dyDescent="0.25">
      <c r="AF16683" s="3"/>
    </row>
    <row r="16684" spans="32:32" x14ac:dyDescent="0.25">
      <c r="AF16684" s="3"/>
    </row>
    <row r="16685" spans="32:32" x14ac:dyDescent="0.25">
      <c r="AF16685" s="3"/>
    </row>
    <row r="16686" spans="32:32" x14ac:dyDescent="0.25">
      <c r="AF16686" s="3"/>
    </row>
    <row r="16687" spans="32:32" x14ac:dyDescent="0.25">
      <c r="AF16687" s="3"/>
    </row>
    <row r="16688" spans="32:32" x14ac:dyDescent="0.25">
      <c r="AF16688" s="3"/>
    </row>
    <row r="16689" spans="32:32" x14ac:dyDescent="0.25">
      <c r="AF16689" s="3"/>
    </row>
    <row r="16690" spans="32:32" x14ac:dyDescent="0.25">
      <c r="AF16690" s="3"/>
    </row>
    <row r="16691" spans="32:32" x14ac:dyDescent="0.25">
      <c r="AF16691" s="3"/>
    </row>
    <row r="16692" spans="32:32" x14ac:dyDescent="0.25">
      <c r="AF16692" s="3"/>
    </row>
    <row r="16693" spans="32:32" x14ac:dyDescent="0.25">
      <c r="AF16693" s="3"/>
    </row>
    <row r="16694" spans="32:32" x14ac:dyDescent="0.25">
      <c r="AF16694" s="3"/>
    </row>
    <row r="16695" spans="32:32" x14ac:dyDescent="0.25">
      <c r="AF16695" s="3"/>
    </row>
    <row r="16696" spans="32:32" x14ac:dyDescent="0.25">
      <c r="AF16696" s="3"/>
    </row>
    <row r="16697" spans="32:32" x14ac:dyDescent="0.25">
      <c r="AF16697" s="3"/>
    </row>
    <row r="16698" spans="32:32" x14ac:dyDescent="0.25">
      <c r="AF16698" s="3"/>
    </row>
    <row r="16699" spans="32:32" x14ac:dyDescent="0.25">
      <c r="AF16699" s="3"/>
    </row>
    <row r="16700" spans="32:32" x14ac:dyDescent="0.25">
      <c r="AF16700" s="3"/>
    </row>
    <row r="16701" spans="32:32" x14ac:dyDescent="0.25">
      <c r="AF16701" s="3"/>
    </row>
    <row r="16702" spans="32:32" x14ac:dyDescent="0.25">
      <c r="AF16702" s="3"/>
    </row>
    <row r="16703" spans="32:32" x14ac:dyDescent="0.25">
      <c r="AF16703" s="3"/>
    </row>
    <row r="16704" spans="32:32" x14ac:dyDescent="0.25">
      <c r="AF16704" s="3"/>
    </row>
    <row r="16705" spans="32:32" x14ac:dyDescent="0.25">
      <c r="AF16705" s="3"/>
    </row>
    <row r="16706" spans="32:32" x14ac:dyDescent="0.25">
      <c r="AF16706" s="3"/>
    </row>
    <row r="16707" spans="32:32" x14ac:dyDescent="0.25">
      <c r="AF16707" s="3"/>
    </row>
    <row r="16708" spans="32:32" x14ac:dyDescent="0.25">
      <c r="AF16708" s="3"/>
    </row>
    <row r="16709" spans="32:32" x14ac:dyDescent="0.25">
      <c r="AF16709" s="3"/>
    </row>
    <row r="16710" spans="32:32" x14ac:dyDescent="0.25">
      <c r="AF16710" s="3"/>
    </row>
    <row r="16711" spans="32:32" x14ac:dyDescent="0.25">
      <c r="AF16711" s="3"/>
    </row>
    <row r="16712" spans="32:32" x14ac:dyDescent="0.25">
      <c r="AF16712" s="3"/>
    </row>
    <row r="16713" spans="32:32" x14ac:dyDescent="0.25">
      <c r="AF16713" s="3"/>
    </row>
    <row r="16714" spans="32:32" x14ac:dyDescent="0.25">
      <c r="AF16714" s="3"/>
    </row>
    <row r="16715" spans="32:32" x14ac:dyDescent="0.25">
      <c r="AF16715" s="3"/>
    </row>
    <row r="16716" spans="32:32" x14ac:dyDescent="0.25">
      <c r="AF16716" s="3"/>
    </row>
    <row r="16717" spans="32:32" x14ac:dyDescent="0.25">
      <c r="AF16717" s="3"/>
    </row>
    <row r="16718" spans="32:32" x14ac:dyDescent="0.25">
      <c r="AF16718" s="3"/>
    </row>
    <row r="16719" spans="32:32" x14ac:dyDescent="0.25">
      <c r="AF16719" s="3"/>
    </row>
    <row r="16720" spans="32:32" x14ac:dyDescent="0.25">
      <c r="AF16720" s="3"/>
    </row>
    <row r="16721" spans="32:32" x14ac:dyDescent="0.25">
      <c r="AF16721" s="3"/>
    </row>
    <row r="16722" spans="32:32" x14ac:dyDescent="0.25">
      <c r="AF16722" s="3"/>
    </row>
    <row r="16723" spans="32:32" x14ac:dyDescent="0.25">
      <c r="AF16723" s="3"/>
    </row>
    <row r="16724" spans="32:32" x14ac:dyDescent="0.25">
      <c r="AF16724" s="3"/>
    </row>
    <row r="16725" spans="32:32" x14ac:dyDescent="0.25">
      <c r="AF16725" s="3"/>
    </row>
    <row r="16726" spans="32:32" x14ac:dyDescent="0.25">
      <c r="AF16726" s="3"/>
    </row>
    <row r="16727" spans="32:32" x14ac:dyDescent="0.25">
      <c r="AF16727" s="3"/>
    </row>
    <row r="16728" spans="32:32" x14ac:dyDescent="0.25">
      <c r="AF16728" s="3"/>
    </row>
    <row r="16729" spans="32:32" x14ac:dyDescent="0.25">
      <c r="AF16729" s="3"/>
    </row>
    <row r="16730" spans="32:32" x14ac:dyDescent="0.25">
      <c r="AF16730" s="3"/>
    </row>
    <row r="16731" spans="32:32" x14ac:dyDescent="0.25">
      <c r="AF16731" s="3"/>
    </row>
    <row r="16732" spans="32:32" x14ac:dyDescent="0.25">
      <c r="AF16732" s="3"/>
    </row>
    <row r="16733" spans="32:32" x14ac:dyDescent="0.25">
      <c r="AF16733" s="3"/>
    </row>
    <row r="16734" spans="32:32" x14ac:dyDescent="0.25">
      <c r="AF16734" s="3"/>
    </row>
    <row r="16735" spans="32:32" x14ac:dyDescent="0.25">
      <c r="AF16735" s="3"/>
    </row>
    <row r="16736" spans="32:32" x14ac:dyDescent="0.25">
      <c r="AF16736" s="3"/>
    </row>
    <row r="16737" spans="32:32" x14ac:dyDescent="0.25">
      <c r="AF16737" s="3"/>
    </row>
    <row r="16738" spans="32:32" x14ac:dyDescent="0.25">
      <c r="AF16738" s="3"/>
    </row>
    <row r="16739" spans="32:32" x14ac:dyDescent="0.25">
      <c r="AF16739" s="3"/>
    </row>
    <row r="16740" spans="32:32" x14ac:dyDescent="0.25">
      <c r="AF16740" s="3"/>
    </row>
    <row r="16741" spans="32:32" x14ac:dyDescent="0.25">
      <c r="AF16741" s="3"/>
    </row>
    <row r="16742" spans="32:32" x14ac:dyDescent="0.25">
      <c r="AF16742" s="3"/>
    </row>
    <row r="16743" spans="32:32" x14ac:dyDescent="0.25">
      <c r="AF16743" s="3"/>
    </row>
    <row r="16744" spans="32:32" x14ac:dyDescent="0.25">
      <c r="AF16744" s="3"/>
    </row>
    <row r="16745" spans="32:32" x14ac:dyDescent="0.25">
      <c r="AF16745" s="3"/>
    </row>
    <row r="16746" spans="32:32" x14ac:dyDescent="0.25">
      <c r="AF16746" s="3"/>
    </row>
    <row r="16747" spans="32:32" x14ac:dyDescent="0.25">
      <c r="AF16747" s="3"/>
    </row>
    <row r="16748" spans="32:32" x14ac:dyDescent="0.25">
      <c r="AF16748" s="3"/>
    </row>
    <row r="16749" spans="32:32" x14ac:dyDescent="0.25">
      <c r="AF16749" s="3"/>
    </row>
    <row r="16750" spans="32:32" x14ac:dyDescent="0.25">
      <c r="AF16750" s="3"/>
    </row>
    <row r="16751" spans="32:32" x14ac:dyDescent="0.25">
      <c r="AF16751" s="3"/>
    </row>
    <row r="16752" spans="32:32" x14ac:dyDescent="0.25">
      <c r="AF16752" s="3"/>
    </row>
    <row r="16753" spans="32:32" x14ac:dyDescent="0.25">
      <c r="AF16753" s="3"/>
    </row>
    <row r="16754" spans="32:32" x14ac:dyDescent="0.25">
      <c r="AF16754" s="3"/>
    </row>
    <row r="16755" spans="32:32" x14ac:dyDescent="0.25">
      <c r="AF16755" s="3"/>
    </row>
    <row r="16756" spans="32:32" x14ac:dyDescent="0.25">
      <c r="AF16756" s="3"/>
    </row>
    <row r="16757" spans="32:32" x14ac:dyDescent="0.25">
      <c r="AF16757" s="3"/>
    </row>
    <row r="16758" spans="32:32" x14ac:dyDescent="0.25">
      <c r="AF16758" s="3"/>
    </row>
    <row r="16759" spans="32:32" x14ac:dyDescent="0.25">
      <c r="AF16759" s="3"/>
    </row>
    <row r="16760" spans="32:32" x14ac:dyDescent="0.25">
      <c r="AF16760" s="3"/>
    </row>
    <row r="16761" spans="32:32" x14ac:dyDescent="0.25">
      <c r="AF16761" s="3"/>
    </row>
    <row r="16762" spans="32:32" x14ac:dyDescent="0.25">
      <c r="AF16762" s="3"/>
    </row>
    <row r="16763" spans="32:32" x14ac:dyDescent="0.25">
      <c r="AF16763" s="3"/>
    </row>
    <row r="16764" spans="32:32" x14ac:dyDescent="0.25">
      <c r="AF16764" s="3"/>
    </row>
    <row r="16765" spans="32:32" x14ac:dyDescent="0.25">
      <c r="AF16765" s="3"/>
    </row>
    <row r="16766" spans="32:32" x14ac:dyDescent="0.25">
      <c r="AF16766" s="3"/>
    </row>
    <row r="16767" spans="32:32" x14ac:dyDescent="0.25">
      <c r="AF16767" s="3"/>
    </row>
    <row r="16768" spans="32:32" x14ac:dyDescent="0.25">
      <c r="AF16768" s="3"/>
    </row>
    <row r="16769" spans="32:32" x14ac:dyDescent="0.25">
      <c r="AF16769" s="3"/>
    </row>
    <row r="16770" spans="32:32" x14ac:dyDescent="0.25">
      <c r="AF16770" s="3"/>
    </row>
    <row r="16771" spans="32:32" x14ac:dyDescent="0.25">
      <c r="AF16771" s="3"/>
    </row>
    <row r="16772" spans="32:32" x14ac:dyDescent="0.25">
      <c r="AF16772" s="3"/>
    </row>
    <row r="16773" spans="32:32" x14ac:dyDescent="0.25">
      <c r="AF16773" s="3"/>
    </row>
    <row r="16774" spans="32:32" x14ac:dyDescent="0.25">
      <c r="AF16774" s="3"/>
    </row>
    <row r="16775" spans="32:32" x14ac:dyDescent="0.25">
      <c r="AF16775" s="3"/>
    </row>
    <row r="16776" spans="32:32" x14ac:dyDescent="0.25">
      <c r="AF16776" s="3"/>
    </row>
    <row r="16777" spans="32:32" x14ac:dyDescent="0.25">
      <c r="AF16777" s="3"/>
    </row>
    <row r="16778" spans="32:32" x14ac:dyDescent="0.25">
      <c r="AF16778" s="3"/>
    </row>
    <row r="16779" spans="32:32" x14ac:dyDescent="0.25">
      <c r="AF16779" s="3"/>
    </row>
    <row r="16780" spans="32:32" x14ac:dyDescent="0.25">
      <c r="AF16780" s="3"/>
    </row>
    <row r="16781" spans="32:32" x14ac:dyDescent="0.25">
      <c r="AF16781" s="3"/>
    </row>
    <row r="16782" spans="32:32" x14ac:dyDescent="0.25">
      <c r="AF16782" s="3"/>
    </row>
    <row r="16783" spans="32:32" x14ac:dyDescent="0.25">
      <c r="AF16783" s="3"/>
    </row>
    <row r="16784" spans="32:32" x14ac:dyDescent="0.25">
      <c r="AF16784" s="3"/>
    </row>
    <row r="16785" spans="32:32" x14ac:dyDescent="0.25">
      <c r="AF16785" s="3"/>
    </row>
    <row r="16786" spans="32:32" x14ac:dyDescent="0.25">
      <c r="AF16786" s="3"/>
    </row>
    <row r="16787" spans="32:32" x14ac:dyDescent="0.25">
      <c r="AF16787" s="3"/>
    </row>
    <row r="16788" spans="32:32" x14ac:dyDescent="0.25">
      <c r="AF16788" s="3"/>
    </row>
    <row r="16789" spans="32:32" x14ac:dyDescent="0.25">
      <c r="AF16789" s="3"/>
    </row>
    <row r="16790" spans="32:32" x14ac:dyDescent="0.25">
      <c r="AF16790" s="3"/>
    </row>
    <row r="16791" spans="32:32" x14ac:dyDescent="0.25">
      <c r="AF16791" s="3"/>
    </row>
    <row r="16792" spans="32:32" x14ac:dyDescent="0.25">
      <c r="AF16792" s="3"/>
    </row>
    <row r="16793" spans="32:32" x14ac:dyDescent="0.25">
      <c r="AF16793" s="3"/>
    </row>
    <row r="16794" spans="32:32" x14ac:dyDescent="0.25">
      <c r="AF16794" s="3"/>
    </row>
    <row r="16795" spans="32:32" x14ac:dyDescent="0.25">
      <c r="AF16795" s="3"/>
    </row>
    <row r="16796" spans="32:32" x14ac:dyDescent="0.25">
      <c r="AF16796" s="3"/>
    </row>
    <row r="16797" spans="32:32" x14ac:dyDescent="0.25">
      <c r="AF16797" s="3"/>
    </row>
    <row r="16798" spans="32:32" x14ac:dyDescent="0.25">
      <c r="AF16798" s="3"/>
    </row>
    <row r="16799" spans="32:32" x14ac:dyDescent="0.25">
      <c r="AF16799" s="3"/>
    </row>
    <row r="16800" spans="32:32" x14ac:dyDescent="0.25">
      <c r="AF16800" s="3"/>
    </row>
    <row r="16801" spans="32:32" x14ac:dyDescent="0.25">
      <c r="AF16801" s="3"/>
    </row>
    <row r="16802" spans="32:32" x14ac:dyDescent="0.25">
      <c r="AF16802" s="3"/>
    </row>
    <row r="16803" spans="32:32" x14ac:dyDescent="0.25">
      <c r="AF16803" s="3"/>
    </row>
    <row r="16804" spans="32:32" x14ac:dyDescent="0.25">
      <c r="AF16804" s="3"/>
    </row>
    <row r="16805" spans="32:32" x14ac:dyDescent="0.25">
      <c r="AF16805" s="3"/>
    </row>
    <row r="16806" spans="32:32" x14ac:dyDescent="0.25">
      <c r="AF16806" s="3"/>
    </row>
    <row r="16807" spans="32:32" x14ac:dyDescent="0.25">
      <c r="AF16807" s="3"/>
    </row>
    <row r="16808" spans="32:32" x14ac:dyDescent="0.25">
      <c r="AF16808" s="3"/>
    </row>
    <row r="16809" spans="32:32" x14ac:dyDescent="0.25">
      <c r="AF16809" s="3"/>
    </row>
    <row r="16810" spans="32:32" x14ac:dyDescent="0.25">
      <c r="AF16810" s="3"/>
    </row>
    <row r="16811" spans="32:32" x14ac:dyDescent="0.25">
      <c r="AF16811" s="3"/>
    </row>
    <row r="16812" spans="32:32" x14ac:dyDescent="0.25">
      <c r="AF16812" s="3"/>
    </row>
    <row r="16813" spans="32:32" x14ac:dyDescent="0.25">
      <c r="AF16813" s="3"/>
    </row>
    <row r="16814" spans="32:32" x14ac:dyDescent="0.25">
      <c r="AF16814" s="3"/>
    </row>
    <row r="16815" spans="32:32" x14ac:dyDescent="0.25">
      <c r="AF16815" s="3"/>
    </row>
    <row r="16816" spans="32:32" x14ac:dyDescent="0.25">
      <c r="AF16816" s="3"/>
    </row>
    <row r="16817" spans="32:32" x14ac:dyDescent="0.25">
      <c r="AF16817" s="3"/>
    </row>
    <row r="16818" spans="32:32" x14ac:dyDescent="0.25">
      <c r="AF16818" s="3"/>
    </row>
    <row r="16819" spans="32:32" x14ac:dyDescent="0.25">
      <c r="AF16819" s="3"/>
    </row>
    <row r="16820" spans="32:32" x14ac:dyDescent="0.25">
      <c r="AF16820" s="3"/>
    </row>
    <row r="16821" spans="32:32" x14ac:dyDescent="0.25">
      <c r="AF16821" s="3"/>
    </row>
    <row r="16822" spans="32:32" x14ac:dyDescent="0.25">
      <c r="AF16822" s="3"/>
    </row>
    <row r="16823" spans="32:32" x14ac:dyDescent="0.25">
      <c r="AF16823" s="3"/>
    </row>
    <row r="16824" spans="32:32" x14ac:dyDescent="0.25">
      <c r="AF16824" s="3"/>
    </row>
    <row r="16825" spans="32:32" x14ac:dyDescent="0.25">
      <c r="AF16825" s="3"/>
    </row>
    <row r="16826" spans="32:32" x14ac:dyDescent="0.25">
      <c r="AF16826" s="3"/>
    </row>
    <row r="16827" spans="32:32" x14ac:dyDescent="0.25">
      <c r="AF16827" s="3"/>
    </row>
    <row r="16828" spans="32:32" x14ac:dyDescent="0.25">
      <c r="AF16828" s="3"/>
    </row>
    <row r="16829" spans="32:32" x14ac:dyDescent="0.25">
      <c r="AF16829" s="3"/>
    </row>
    <row r="16830" spans="32:32" x14ac:dyDescent="0.25">
      <c r="AF16830" s="3"/>
    </row>
    <row r="16831" spans="32:32" x14ac:dyDescent="0.25">
      <c r="AF16831" s="3"/>
    </row>
    <row r="16832" spans="32:32" x14ac:dyDescent="0.25">
      <c r="AF16832" s="3"/>
    </row>
    <row r="16833" spans="32:32" x14ac:dyDescent="0.25">
      <c r="AF16833" s="3"/>
    </row>
    <row r="16834" spans="32:32" x14ac:dyDescent="0.25">
      <c r="AF16834" s="3"/>
    </row>
    <row r="16835" spans="32:32" x14ac:dyDescent="0.25">
      <c r="AF16835" s="3"/>
    </row>
    <row r="16836" spans="32:32" x14ac:dyDescent="0.25">
      <c r="AF16836" s="3"/>
    </row>
    <row r="16837" spans="32:32" x14ac:dyDescent="0.25">
      <c r="AF16837" s="3"/>
    </row>
    <row r="16838" spans="32:32" x14ac:dyDescent="0.25">
      <c r="AF16838" s="3"/>
    </row>
    <row r="16839" spans="32:32" x14ac:dyDescent="0.25">
      <c r="AF16839" s="3"/>
    </row>
    <row r="16840" spans="32:32" x14ac:dyDescent="0.25">
      <c r="AF16840" s="3"/>
    </row>
    <row r="16841" spans="32:32" x14ac:dyDescent="0.25">
      <c r="AF16841" s="3"/>
    </row>
    <row r="16842" spans="32:32" x14ac:dyDescent="0.25">
      <c r="AF16842" s="3"/>
    </row>
    <row r="16843" spans="32:32" x14ac:dyDescent="0.25">
      <c r="AF16843" s="3"/>
    </row>
    <row r="16844" spans="32:32" x14ac:dyDescent="0.25">
      <c r="AF16844" s="3"/>
    </row>
    <row r="16845" spans="32:32" x14ac:dyDescent="0.25">
      <c r="AF16845" s="3"/>
    </row>
    <row r="16846" spans="32:32" x14ac:dyDescent="0.25">
      <c r="AF16846" s="3"/>
    </row>
    <row r="16847" spans="32:32" x14ac:dyDescent="0.25">
      <c r="AF16847" s="3"/>
    </row>
    <row r="16848" spans="32:32" x14ac:dyDescent="0.25">
      <c r="AF16848" s="3"/>
    </row>
    <row r="16849" spans="32:32" x14ac:dyDescent="0.25">
      <c r="AF16849" s="3"/>
    </row>
    <row r="16850" spans="32:32" x14ac:dyDescent="0.25">
      <c r="AF16850" s="3"/>
    </row>
    <row r="16851" spans="32:32" x14ac:dyDescent="0.25">
      <c r="AF16851" s="3"/>
    </row>
    <row r="16852" spans="32:32" x14ac:dyDescent="0.25">
      <c r="AF16852" s="3"/>
    </row>
    <row r="16853" spans="32:32" x14ac:dyDescent="0.25">
      <c r="AF16853" s="3"/>
    </row>
    <row r="16854" spans="32:32" x14ac:dyDescent="0.25">
      <c r="AF16854" s="3"/>
    </row>
    <row r="16855" spans="32:32" x14ac:dyDescent="0.25">
      <c r="AF16855" s="3"/>
    </row>
    <row r="16856" spans="32:32" x14ac:dyDescent="0.25">
      <c r="AF16856" s="3"/>
    </row>
    <row r="16857" spans="32:32" x14ac:dyDescent="0.25">
      <c r="AF16857" s="3"/>
    </row>
    <row r="16858" spans="32:32" x14ac:dyDescent="0.25">
      <c r="AF16858" s="3"/>
    </row>
    <row r="16859" spans="32:32" x14ac:dyDescent="0.25">
      <c r="AF16859" s="3"/>
    </row>
    <row r="16860" spans="32:32" x14ac:dyDescent="0.25">
      <c r="AF16860" s="3"/>
    </row>
    <row r="16861" spans="32:32" x14ac:dyDescent="0.25">
      <c r="AF16861" s="3"/>
    </row>
    <row r="16862" spans="32:32" x14ac:dyDescent="0.25">
      <c r="AF16862" s="3"/>
    </row>
    <row r="16863" spans="32:32" x14ac:dyDescent="0.25">
      <c r="AF16863" s="3"/>
    </row>
    <row r="16864" spans="32:32" x14ac:dyDescent="0.25">
      <c r="AF16864" s="3"/>
    </row>
    <row r="16865" spans="32:32" x14ac:dyDescent="0.25">
      <c r="AF16865" s="3"/>
    </row>
    <row r="16866" spans="32:32" x14ac:dyDescent="0.25">
      <c r="AF16866" s="3"/>
    </row>
    <row r="16867" spans="32:32" x14ac:dyDescent="0.25">
      <c r="AF16867" s="3"/>
    </row>
    <row r="16868" spans="32:32" x14ac:dyDescent="0.25">
      <c r="AF16868" s="3"/>
    </row>
    <row r="16869" spans="32:32" x14ac:dyDescent="0.25">
      <c r="AF16869" s="3"/>
    </row>
    <row r="16870" spans="32:32" x14ac:dyDescent="0.25">
      <c r="AF16870" s="3"/>
    </row>
    <row r="16871" spans="32:32" x14ac:dyDescent="0.25">
      <c r="AF16871" s="3"/>
    </row>
    <row r="16872" spans="32:32" x14ac:dyDescent="0.25">
      <c r="AF16872" s="3"/>
    </row>
    <row r="16873" spans="32:32" x14ac:dyDescent="0.25">
      <c r="AF16873" s="3"/>
    </row>
    <row r="16874" spans="32:32" x14ac:dyDescent="0.25">
      <c r="AF16874" s="3"/>
    </row>
    <row r="16875" spans="32:32" x14ac:dyDescent="0.25">
      <c r="AF16875" s="3"/>
    </row>
    <row r="16876" spans="32:32" x14ac:dyDescent="0.25">
      <c r="AF16876" s="3"/>
    </row>
    <row r="16877" spans="32:32" x14ac:dyDescent="0.25">
      <c r="AF16877" s="3"/>
    </row>
    <row r="16878" spans="32:32" x14ac:dyDescent="0.25">
      <c r="AF16878" s="3"/>
    </row>
    <row r="16879" spans="32:32" x14ac:dyDescent="0.25">
      <c r="AF16879" s="3"/>
    </row>
    <row r="16880" spans="32:32" x14ac:dyDescent="0.25">
      <c r="AF16880" s="3"/>
    </row>
    <row r="16881" spans="32:32" x14ac:dyDescent="0.25">
      <c r="AF16881" s="3"/>
    </row>
    <row r="16882" spans="32:32" x14ac:dyDescent="0.25">
      <c r="AF16882" s="3"/>
    </row>
    <row r="16883" spans="32:32" x14ac:dyDescent="0.25">
      <c r="AF16883" s="3"/>
    </row>
    <row r="16884" spans="32:32" x14ac:dyDescent="0.25">
      <c r="AF16884" s="3"/>
    </row>
    <row r="16885" spans="32:32" x14ac:dyDescent="0.25">
      <c r="AF16885" s="3"/>
    </row>
    <row r="16886" spans="32:32" x14ac:dyDescent="0.25">
      <c r="AF16886" s="3"/>
    </row>
    <row r="16887" spans="32:32" x14ac:dyDescent="0.25">
      <c r="AF16887" s="3"/>
    </row>
    <row r="16888" spans="32:32" x14ac:dyDescent="0.25">
      <c r="AF16888" s="3"/>
    </row>
    <row r="16889" spans="32:32" x14ac:dyDescent="0.25">
      <c r="AF16889" s="3"/>
    </row>
    <row r="16890" spans="32:32" x14ac:dyDescent="0.25">
      <c r="AF16890" s="3"/>
    </row>
    <row r="16891" spans="32:32" x14ac:dyDescent="0.25">
      <c r="AF16891" s="3"/>
    </row>
    <row r="16892" spans="32:32" x14ac:dyDescent="0.25">
      <c r="AF16892" s="3"/>
    </row>
    <row r="16893" spans="32:32" x14ac:dyDescent="0.25">
      <c r="AF16893" s="3"/>
    </row>
    <row r="16894" spans="32:32" x14ac:dyDescent="0.25">
      <c r="AF16894" s="3"/>
    </row>
    <row r="16895" spans="32:32" x14ac:dyDescent="0.25">
      <c r="AF16895" s="3"/>
    </row>
    <row r="16896" spans="32:32" x14ac:dyDescent="0.25">
      <c r="AF16896" s="3"/>
    </row>
    <row r="16897" spans="32:32" x14ac:dyDescent="0.25">
      <c r="AF16897" s="3"/>
    </row>
    <row r="16898" spans="32:32" x14ac:dyDescent="0.25">
      <c r="AF16898" s="3"/>
    </row>
    <row r="16899" spans="32:32" x14ac:dyDescent="0.25">
      <c r="AF16899" s="3"/>
    </row>
    <row r="16900" spans="32:32" x14ac:dyDescent="0.25">
      <c r="AF16900" s="3"/>
    </row>
    <row r="16901" spans="32:32" x14ac:dyDescent="0.25">
      <c r="AF16901" s="3"/>
    </row>
    <row r="16902" spans="32:32" x14ac:dyDescent="0.25">
      <c r="AF16902" s="3"/>
    </row>
    <row r="16903" spans="32:32" x14ac:dyDescent="0.25">
      <c r="AF16903" s="3"/>
    </row>
    <row r="16904" spans="32:32" x14ac:dyDescent="0.25">
      <c r="AF16904" s="3"/>
    </row>
    <row r="16905" spans="32:32" x14ac:dyDescent="0.25">
      <c r="AF16905" s="3"/>
    </row>
    <row r="16906" spans="32:32" x14ac:dyDescent="0.25">
      <c r="AF16906" s="3"/>
    </row>
    <row r="16907" spans="32:32" x14ac:dyDescent="0.25">
      <c r="AF16907" s="3"/>
    </row>
    <row r="16908" spans="32:32" x14ac:dyDescent="0.25">
      <c r="AF16908" s="3"/>
    </row>
    <row r="16909" spans="32:32" x14ac:dyDescent="0.25">
      <c r="AF16909" s="3"/>
    </row>
    <row r="16910" spans="32:32" x14ac:dyDescent="0.25">
      <c r="AF16910" s="3"/>
    </row>
    <row r="16911" spans="32:32" x14ac:dyDescent="0.25">
      <c r="AF16911" s="3"/>
    </row>
    <row r="16912" spans="32:32" x14ac:dyDescent="0.25">
      <c r="AF16912" s="3"/>
    </row>
    <row r="16913" spans="32:32" x14ac:dyDescent="0.25">
      <c r="AF16913" s="3"/>
    </row>
    <row r="16914" spans="32:32" x14ac:dyDescent="0.25">
      <c r="AF16914" s="3"/>
    </row>
    <row r="16915" spans="32:32" x14ac:dyDescent="0.25">
      <c r="AF16915" s="3"/>
    </row>
    <row r="16916" spans="32:32" x14ac:dyDescent="0.25">
      <c r="AF16916" s="3"/>
    </row>
    <row r="16917" spans="32:32" x14ac:dyDescent="0.25">
      <c r="AF16917" s="3"/>
    </row>
    <row r="16918" spans="32:32" x14ac:dyDescent="0.25">
      <c r="AF16918" s="3"/>
    </row>
    <row r="16919" spans="32:32" x14ac:dyDescent="0.25">
      <c r="AF16919" s="3"/>
    </row>
    <row r="16920" spans="32:32" x14ac:dyDescent="0.25">
      <c r="AF16920" s="3"/>
    </row>
    <row r="16921" spans="32:32" x14ac:dyDescent="0.25">
      <c r="AF16921" s="3"/>
    </row>
    <row r="16922" spans="32:32" x14ac:dyDescent="0.25">
      <c r="AF16922" s="3"/>
    </row>
    <row r="16923" spans="32:32" x14ac:dyDescent="0.25">
      <c r="AF16923" s="3"/>
    </row>
    <row r="16924" spans="32:32" x14ac:dyDescent="0.25">
      <c r="AF16924" s="3"/>
    </row>
    <row r="16925" spans="32:32" x14ac:dyDescent="0.25">
      <c r="AF16925" s="3"/>
    </row>
    <row r="16926" spans="32:32" x14ac:dyDescent="0.25">
      <c r="AF16926" s="3"/>
    </row>
    <row r="16927" spans="32:32" x14ac:dyDescent="0.25">
      <c r="AF16927" s="3"/>
    </row>
    <row r="16928" spans="32:32" x14ac:dyDescent="0.25">
      <c r="AF16928" s="3"/>
    </row>
    <row r="16929" spans="32:32" x14ac:dyDescent="0.25">
      <c r="AF16929" s="3"/>
    </row>
    <row r="16930" spans="32:32" x14ac:dyDescent="0.25">
      <c r="AF16930" s="3"/>
    </row>
    <row r="16931" spans="32:32" x14ac:dyDescent="0.25">
      <c r="AF16931" s="3"/>
    </row>
    <row r="16932" spans="32:32" x14ac:dyDescent="0.25">
      <c r="AF16932" s="3"/>
    </row>
    <row r="16933" spans="32:32" x14ac:dyDescent="0.25">
      <c r="AF16933" s="3"/>
    </row>
    <row r="16934" spans="32:32" x14ac:dyDescent="0.25">
      <c r="AF16934" s="3"/>
    </row>
    <row r="16935" spans="32:32" x14ac:dyDescent="0.25">
      <c r="AF16935" s="3"/>
    </row>
    <row r="16936" spans="32:32" x14ac:dyDescent="0.25">
      <c r="AF16936" s="3"/>
    </row>
    <row r="16937" spans="32:32" x14ac:dyDescent="0.25">
      <c r="AF16937" s="3"/>
    </row>
    <row r="16938" spans="32:32" x14ac:dyDescent="0.25">
      <c r="AF16938" s="3"/>
    </row>
    <row r="16939" spans="32:32" x14ac:dyDescent="0.25">
      <c r="AF16939" s="3"/>
    </row>
    <row r="16940" spans="32:32" x14ac:dyDescent="0.25">
      <c r="AF16940" s="3"/>
    </row>
    <row r="16941" spans="32:32" x14ac:dyDescent="0.25">
      <c r="AF16941" s="3"/>
    </row>
    <row r="16942" spans="32:32" x14ac:dyDescent="0.25">
      <c r="AF16942" s="3"/>
    </row>
    <row r="16943" spans="32:32" x14ac:dyDescent="0.25">
      <c r="AF16943" s="3"/>
    </row>
    <row r="16944" spans="32:32" x14ac:dyDescent="0.25">
      <c r="AF16944" s="3"/>
    </row>
    <row r="16945" spans="32:32" x14ac:dyDescent="0.25">
      <c r="AF16945" s="3"/>
    </row>
    <row r="16946" spans="32:32" x14ac:dyDescent="0.25">
      <c r="AF16946" s="3"/>
    </row>
    <row r="16947" spans="32:32" x14ac:dyDescent="0.25">
      <c r="AF16947" s="3"/>
    </row>
    <row r="16948" spans="32:32" x14ac:dyDescent="0.25">
      <c r="AF16948" s="3"/>
    </row>
    <row r="16949" spans="32:32" x14ac:dyDescent="0.25">
      <c r="AF16949" s="3"/>
    </row>
    <row r="16950" spans="32:32" x14ac:dyDescent="0.25">
      <c r="AF16950" s="3"/>
    </row>
    <row r="16951" spans="32:32" x14ac:dyDescent="0.25">
      <c r="AF16951" s="3"/>
    </row>
    <row r="16952" spans="32:32" x14ac:dyDescent="0.25">
      <c r="AF16952" s="3"/>
    </row>
    <row r="16953" spans="32:32" x14ac:dyDescent="0.25">
      <c r="AF16953" s="3"/>
    </row>
    <row r="16954" spans="32:32" x14ac:dyDescent="0.25">
      <c r="AF16954" s="3"/>
    </row>
    <row r="16955" spans="32:32" x14ac:dyDescent="0.25">
      <c r="AF16955" s="3"/>
    </row>
    <row r="16956" spans="32:32" x14ac:dyDescent="0.25">
      <c r="AF16956" s="3"/>
    </row>
    <row r="16957" spans="32:32" x14ac:dyDescent="0.25">
      <c r="AF16957" s="3"/>
    </row>
    <row r="16958" spans="32:32" x14ac:dyDescent="0.25">
      <c r="AF16958" s="3"/>
    </row>
    <row r="16959" spans="32:32" x14ac:dyDescent="0.25">
      <c r="AF16959" s="3"/>
    </row>
    <row r="16960" spans="32:32" x14ac:dyDescent="0.25">
      <c r="AF16960" s="3"/>
    </row>
    <row r="16961" spans="32:32" x14ac:dyDescent="0.25">
      <c r="AF16961" s="3"/>
    </row>
    <row r="16962" spans="32:32" x14ac:dyDescent="0.25">
      <c r="AF16962" s="3"/>
    </row>
    <row r="16963" spans="32:32" x14ac:dyDescent="0.25">
      <c r="AF16963" s="3"/>
    </row>
    <row r="16964" spans="32:32" x14ac:dyDescent="0.25">
      <c r="AF16964" s="3"/>
    </row>
    <row r="16965" spans="32:32" x14ac:dyDescent="0.25">
      <c r="AF16965" s="3"/>
    </row>
    <row r="16966" spans="32:32" x14ac:dyDescent="0.25">
      <c r="AF16966" s="3"/>
    </row>
    <row r="16967" spans="32:32" x14ac:dyDescent="0.25">
      <c r="AF16967" s="3"/>
    </row>
    <row r="16968" spans="32:32" x14ac:dyDescent="0.25">
      <c r="AF16968" s="3"/>
    </row>
    <row r="16969" spans="32:32" x14ac:dyDescent="0.25">
      <c r="AF16969" s="3"/>
    </row>
    <row r="16970" spans="32:32" x14ac:dyDescent="0.25">
      <c r="AF16970" s="3"/>
    </row>
    <row r="16971" spans="32:32" x14ac:dyDescent="0.25">
      <c r="AF16971" s="3"/>
    </row>
    <row r="16972" spans="32:32" x14ac:dyDescent="0.25">
      <c r="AF16972" s="3"/>
    </row>
    <row r="16973" spans="32:32" x14ac:dyDescent="0.25">
      <c r="AF16973" s="3"/>
    </row>
    <row r="16974" spans="32:32" x14ac:dyDescent="0.25">
      <c r="AF16974" s="3"/>
    </row>
    <row r="16975" spans="32:32" x14ac:dyDescent="0.25">
      <c r="AF16975" s="3"/>
    </row>
    <row r="16976" spans="32:32" x14ac:dyDescent="0.25">
      <c r="AF16976" s="3"/>
    </row>
    <row r="16977" spans="32:32" x14ac:dyDescent="0.25">
      <c r="AF16977" s="3"/>
    </row>
    <row r="16978" spans="32:32" x14ac:dyDescent="0.25">
      <c r="AF16978" s="3"/>
    </row>
    <row r="16979" spans="32:32" x14ac:dyDescent="0.25">
      <c r="AF16979" s="3"/>
    </row>
    <row r="16980" spans="32:32" x14ac:dyDescent="0.25">
      <c r="AF16980" s="3"/>
    </row>
    <row r="16981" spans="32:32" x14ac:dyDescent="0.25">
      <c r="AF16981" s="3"/>
    </row>
    <row r="16982" spans="32:32" x14ac:dyDescent="0.25">
      <c r="AF16982" s="3"/>
    </row>
    <row r="16983" spans="32:32" x14ac:dyDescent="0.25">
      <c r="AF16983" s="3"/>
    </row>
    <row r="16984" spans="32:32" x14ac:dyDescent="0.25">
      <c r="AF16984" s="3"/>
    </row>
    <row r="16985" spans="32:32" x14ac:dyDescent="0.25">
      <c r="AF16985" s="3"/>
    </row>
    <row r="16986" spans="32:32" x14ac:dyDescent="0.25">
      <c r="AF16986" s="3"/>
    </row>
    <row r="16987" spans="32:32" x14ac:dyDescent="0.25">
      <c r="AF16987" s="3"/>
    </row>
    <row r="16988" spans="32:32" x14ac:dyDescent="0.25">
      <c r="AF16988" s="3"/>
    </row>
    <row r="16989" spans="32:32" x14ac:dyDescent="0.25">
      <c r="AF16989" s="3"/>
    </row>
    <row r="16990" spans="32:32" x14ac:dyDescent="0.25">
      <c r="AF16990" s="3"/>
    </row>
    <row r="16991" spans="32:32" x14ac:dyDescent="0.25">
      <c r="AF16991" s="3"/>
    </row>
    <row r="16992" spans="32:32" x14ac:dyDescent="0.25">
      <c r="AF16992" s="3"/>
    </row>
    <row r="16993" spans="32:32" x14ac:dyDescent="0.25">
      <c r="AF16993" s="3"/>
    </row>
    <row r="16994" spans="32:32" x14ac:dyDescent="0.25">
      <c r="AF16994" s="3"/>
    </row>
    <row r="16995" spans="32:32" x14ac:dyDescent="0.25">
      <c r="AF16995" s="3"/>
    </row>
    <row r="16996" spans="32:32" x14ac:dyDescent="0.25">
      <c r="AF16996" s="3"/>
    </row>
    <row r="16997" spans="32:32" x14ac:dyDescent="0.25">
      <c r="AF16997" s="3"/>
    </row>
    <row r="16998" spans="32:32" x14ac:dyDescent="0.25">
      <c r="AF16998" s="3"/>
    </row>
    <row r="16999" spans="32:32" x14ac:dyDescent="0.25">
      <c r="AF16999" s="3"/>
    </row>
    <row r="17000" spans="32:32" x14ac:dyDescent="0.25">
      <c r="AF17000" s="3"/>
    </row>
    <row r="17001" spans="32:32" x14ac:dyDescent="0.25">
      <c r="AF17001" s="3"/>
    </row>
    <row r="17002" spans="32:32" x14ac:dyDescent="0.25">
      <c r="AF17002" s="3"/>
    </row>
    <row r="17003" spans="32:32" x14ac:dyDescent="0.25">
      <c r="AF17003" s="3"/>
    </row>
    <row r="17004" spans="32:32" x14ac:dyDescent="0.25">
      <c r="AF17004" s="3"/>
    </row>
    <row r="17005" spans="32:32" x14ac:dyDescent="0.25">
      <c r="AF17005" s="3"/>
    </row>
    <row r="17006" spans="32:32" x14ac:dyDescent="0.25">
      <c r="AF17006" s="3"/>
    </row>
    <row r="17007" spans="32:32" x14ac:dyDescent="0.25">
      <c r="AF17007" s="3"/>
    </row>
    <row r="17008" spans="32:32" x14ac:dyDescent="0.25">
      <c r="AF17008" s="3"/>
    </row>
    <row r="17009" spans="32:32" x14ac:dyDescent="0.25">
      <c r="AF17009" s="3"/>
    </row>
    <row r="17010" spans="32:32" x14ac:dyDescent="0.25">
      <c r="AF17010" s="3"/>
    </row>
    <row r="17011" spans="32:32" x14ac:dyDescent="0.25">
      <c r="AF17011" s="3"/>
    </row>
    <row r="17012" spans="32:32" x14ac:dyDescent="0.25">
      <c r="AF17012" s="3"/>
    </row>
    <row r="17013" spans="32:32" x14ac:dyDescent="0.25">
      <c r="AF17013" s="3"/>
    </row>
    <row r="17014" spans="32:32" x14ac:dyDescent="0.25">
      <c r="AF17014" s="3"/>
    </row>
    <row r="17015" spans="32:32" x14ac:dyDescent="0.25">
      <c r="AF17015" s="3"/>
    </row>
    <row r="17016" spans="32:32" x14ac:dyDescent="0.25">
      <c r="AF17016" s="3"/>
    </row>
    <row r="17017" spans="32:32" x14ac:dyDescent="0.25">
      <c r="AF17017" s="3"/>
    </row>
    <row r="17018" spans="32:32" x14ac:dyDescent="0.25">
      <c r="AF17018" s="3"/>
    </row>
    <row r="17019" spans="32:32" x14ac:dyDescent="0.25">
      <c r="AF17019" s="3"/>
    </row>
    <row r="17020" spans="32:32" x14ac:dyDescent="0.25">
      <c r="AF17020" s="3"/>
    </row>
    <row r="17021" spans="32:32" x14ac:dyDescent="0.25">
      <c r="AF17021" s="3"/>
    </row>
    <row r="17022" spans="32:32" x14ac:dyDescent="0.25">
      <c r="AF17022" s="3"/>
    </row>
    <row r="17023" spans="32:32" x14ac:dyDescent="0.25">
      <c r="AF17023" s="3"/>
    </row>
    <row r="17024" spans="32:32" x14ac:dyDescent="0.25">
      <c r="AF17024" s="3"/>
    </row>
    <row r="17025" spans="32:32" x14ac:dyDescent="0.25">
      <c r="AF17025" s="3"/>
    </row>
    <row r="17026" spans="32:32" x14ac:dyDescent="0.25">
      <c r="AF17026" s="3"/>
    </row>
    <row r="17027" spans="32:32" x14ac:dyDescent="0.25">
      <c r="AF17027" s="3"/>
    </row>
    <row r="17028" spans="32:32" x14ac:dyDescent="0.25">
      <c r="AF17028" s="3"/>
    </row>
    <row r="17029" spans="32:32" x14ac:dyDescent="0.25">
      <c r="AF17029" s="3"/>
    </row>
    <row r="17030" spans="32:32" x14ac:dyDescent="0.25">
      <c r="AF17030" s="3"/>
    </row>
    <row r="17031" spans="32:32" x14ac:dyDescent="0.25">
      <c r="AF17031" s="3"/>
    </row>
    <row r="17032" spans="32:32" x14ac:dyDescent="0.25">
      <c r="AF17032" s="3"/>
    </row>
    <row r="17033" spans="32:32" x14ac:dyDescent="0.25">
      <c r="AF17033" s="3"/>
    </row>
    <row r="17034" spans="32:32" x14ac:dyDescent="0.25">
      <c r="AF17034" s="3"/>
    </row>
    <row r="17035" spans="32:32" x14ac:dyDescent="0.25">
      <c r="AF17035" s="3"/>
    </row>
    <row r="17036" spans="32:32" x14ac:dyDescent="0.25">
      <c r="AF17036" s="3"/>
    </row>
    <row r="17037" spans="32:32" x14ac:dyDescent="0.25">
      <c r="AF17037" s="3"/>
    </row>
    <row r="17038" spans="32:32" x14ac:dyDescent="0.25">
      <c r="AF17038" s="3"/>
    </row>
    <row r="17039" spans="32:32" x14ac:dyDescent="0.25">
      <c r="AF17039" s="3"/>
    </row>
    <row r="17040" spans="32:32" x14ac:dyDescent="0.25">
      <c r="AF17040" s="3"/>
    </row>
    <row r="17041" spans="32:32" x14ac:dyDescent="0.25">
      <c r="AF17041" s="3"/>
    </row>
    <row r="17042" spans="32:32" x14ac:dyDescent="0.25">
      <c r="AF17042" s="3"/>
    </row>
    <row r="17043" spans="32:32" x14ac:dyDescent="0.25">
      <c r="AF17043" s="3"/>
    </row>
    <row r="17044" spans="32:32" x14ac:dyDescent="0.25">
      <c r="AF17044" s="3"/>
    </row>
    <row r="17045" spans="32:32" x14ac:dyDescent="0.25">
      <c r="AF17045" s="3"/>
    </row>
    <row r="17046" spans="32:32" x14ac:dyDescent="0.25">
      <c r="AF17046" s="3"/>
    </row>
    <row r="17047" spans="32:32" x14ac:dyDescent="0.25">
      <c r="AF17047" s="3"/>
    </row>
    <row r="17048" spans="32:32" x14ac:dyDescent="0.25">
      <c r="AF17048" s="3"/>
    </row>
    <row r="17049" spans="32:32" x14ac:dyDescent="0.25">
      <c r="AF17049" s="3"/>
    </row>
    <row r="17050" spans="32:32" x14ac:dyDescent="0.25">
      <c r="AF17050" s="3"/>
    </row>
    <row r="17051" spans="32:32" x14ac:dyDescent="0.25">
      <c r="AF17051" s="3"/>
    </row>
    <row r="17052" spans="32:32" x14ac:dyDescent="0.25">
      <c r="AF17052" s="3"/>
    </row>
    <row r="17053" spans="32:32" x14ac:dyDescent="0.25">
      <c r="AF17053" s="3"/>
    </row>
    <row r="17054" spans="32:32" x14ac:dyDescent="0.25">
      <c r="AF17054" s="3"/>
    </row>
    <row r="17055" spans="32:32" x14ac:dyDescent="0.25">
      <c r="AF17055" s="3"/>
    </row>
    <row r="17056" spans="32:32" x14ac:dyDescent="0.25">
      <c r="AF17056" s="3"/>
    </row>
    <row r="17057" spans="32:32" x14ac:dyDescent="0.25">
      <c r="AF17057" s="3"/>
    </row>
    <row r="17058" spans="32:32" x14ac:dyDescent="0.25">
      <c r="AF17058" s="3"/>
    </row>
    <row r="17059" spans="32:32" x14ac:dyDescent="0.25">
      <c r="AF17059" s="3"/>
    </row>
    <row r="17060" spans="32:32" x14ac:dyDescent="0.25">
      <c r="AF17060" s="3"/>
    </row>
    <row r="17061" spans="32:32" x14ac:dyDescent="0.25">
      <c r="AF17061" s="3"/>
    </row>
    <row r="17062" spans="32:32" x14ac:dyDescent="0.25">
      <c r="AF17062" s="3"/>
    </row>
    <row r="17063" spans="32:32" x14ac:dyDescent="0.25">
      <c r="AF17063" s="3"/>
    </row>
    <row r="17064" spans="32:32" x14ac:dyDescent="0.25">
      <c r="AF17064" s="3"/>
    </row>
    <row r="17065" spans="32:32" x14ac:dyDescent="0.25">
      <c r="AF17065" s="3"/>
    </row>
    <row r="17066" spans="32:32" x14ac:dyDescent="0.25">
      <c r="AF17066" s="3"/>
    </row>
    <row r="17067" spans="32:32" x14ac:dyDescent="0.25">
      <c r="AF17067" s="3"/>
    </row>
    <row r="17068" spans="32:32" x14ac:dyDescent="0.25">
      <c r="AF17068" s="3"/>
    </row>
    <row r="17069" spans="32:32" x14ac:dyDescent="0.25">
      <c r="AF17069" s="3"/>
    </row>
    <row r="17070" spans="32:32" x14ac:dyDescent="0.25">
      <c r="AF17070" s="3"/>
    </row>
    <row r="17071" spans="32:32" x14ac:dyDescent="0.25">
      <c r="AF17071" s="3"/>
    </row>
    <row r="17072" spans="32:32" x14ac:dyDescent="0.25">
      <c r="AF17072" s="3"/>
    </row>
    <row r="17073" spans="32:32" x14ac:dyDescent="0.25">
      <c r="AF17073" s="3"/>
    </row>
    <row r="17074" spans="32:32" x14ac:dyDescent="0.25">
      <c r="AF17074" s="3"/>
    </row>
    <row r="17075" spans="32:32" x14ac:dyDescent="0.25">
      <c r="AF17075" s="3"/>
    </row>
    <row r="17076" spans="32:32" x14ac:dyDescent="0.25">
      <c r="AF17076" s="3"/>
    </row>
    <row r="17077" spans="32:32" x14ac:dyDescent="0.25">
      <c r="AF17077" s="3"/>
    </row>
    <row r="17078" spans="32:32" x14ac:dyDescent="0.25">
      <c r="AF17078" s="3"/>
    </row>
    <row r="17079" spans="32:32" x14ac:dyDescent="0.25">
      <c r="AF17079" s="3"/>
    </row>
    <row r="17080" spans="32:32" x14ac:dyDescent="0.25">
      <c r="AF17080" s="3"/>
    </row>
    <row r="17081" spans="32:32" x14ac:dyDescent="0.25">
      <c r="AF17081" s="3"/>
    </row>
    <row r="17082" spans="32:32" x14ac:dyDescent="0.25">
      <c r="AF17082" s="3"/>
    </row>
    <row r="17083" spans="32:32" x14ac:dyDescent="0.25">
      <c r="AF17083" s="3"/>
    </row>
    <row r="17084" spans="32:32" x14ac:dyDescent="0.25">
      <c r="AF17084" s="3"/>
    </row>
    <row r="17085" spans="32:32" x14ac:dyDescent="0.25">
      <c r="AF17085" s="3"/>
    </row>
    <row r="17086" spans="32:32" x14ac:dyDescent="0.25">
      <c r="AF17086" s="3"/>
    </row>
    <row r="17087" spans="32:32" x14ac:dyDescent="0.25">
      <c r="AF17087" s="3"/>
    </row>
    <row r="17088" spans="32:32" x14ac:dyDescent="0.25">
      <c r="AF17088" s="3"/>
    </row>
    <row r="17089" spans="32:32" x14ac:dyDescent="0.25">
      <c r="AF17089" s="3"/>
    </row>
    <row r="17090" spans="32:32" x14ac:dyDescent="0.25">
      <c r="AF17090" s="3"/>
    </row>
    <row r="17091" spans="32:32" x14ac:dyDescent="0.25">
      <c r="AF17091" s="3"/>
    </row>
    <row r="17092" spans="32:32" x14ac:dyDescent="0.25">
      <c r="AF17092" s="3"/>
    </row>
    <row r="17093" spans="32:32" x14ac:dyDescent="0.25">
      <c r="AF17093" s="3"/>
    </row>
    <row r="17094" spans="32:32" x14ac:dyDescent="0.25">
      <c r="AF17094" s="3"/>
    </row>
    <row r="17095" spans="32:32" x14ac:dyDescent="0.25">
      <c r="AF17095" s="3"/>
    </row>
    <row r="17096" spans="32:32" x14ac:dyDescent="0.25">
      <c r="AF17096" s="3"/>
    </row>
    <row r="17097" spans="32:32" x14ac:dyDescent="0.25">
      <c r="AF17097" s="3"/>
    </row>
    <row r="17098" spans="32:32" x14ac:dyDescent="0.25">
      <c r="AF17098" s="3"/>
    </row>
    <row r="17099" spans="32:32" x14ac:dyDescent="0.25">
      <c r="AF17099" s="3"/>
    </row>
    <row r="17100" spans="32:32" x14ac:dyDescent="0.25">
      <c r="AF17100" s="3"/>
    </row>
    <row r="17101" spans="32:32" x14ac:dyDescent="0.25">
      <c r="AF17101" s="3"/>
    </row>
    <row r="17102" spans="32:32" x14ac:dyDescent="0.25">
      <c r="AF17102" s="3"/>
    </row>
    <row r="17103" spans="32:32" x14ac:dyDescent="0.25">
      <c r="AF17103" s="3"/>
    </row>
    <row r="17104" spans="32:32" x14ac:dyDescent="0.25">
      <c r="AF17104" s="3"/>
    </row>
    <row r="17105" spans="32:32" x14ac:dyDescent="0.25">
      <c r="AF17105" s="3"/>
    </row>
    <row r="17106" spans="32:32" x14ac:dyDescent="0.25">
      <c r="AF17106" s="3"/>
    </row>
    <row r="17107" spans="32:32" x14ac:dyDescent="0.25">
      <c r="AF17107" s="3"/>
    </row>
    <row r="17108" spans="32:32" x14ac:dyDescent="0.25">
      <c r="AF17108" s="3"/>
    </row>
    <row r="17109" spans="32:32" x14ac:dyDescent="0.25">
      <c r="AF17109" s="3"/>
    </row>
    <row r="17110" spans="32:32" x14ac:dyDescent="0.25">
      <c r="AF17110" s="3"/>
    </row>
    <row r="17111" spans="32:32" x14ac:dyDescent="0.25">
      <c r="AF17111" s="3"/>
    </row>
    <row r="17112" spans="32:32" x14ac:dyDescent="0.25">
      <c r="AF17112" s="3"/>
    </row>
    <row r="17113" spans="32:32" x14ac:dyDescent="0.25">
      <c r="AF17113" s="3"/>
    </row>
    <row r="17114" spans="32:32" x14ac:dyDescent="0.25">
      <c r="AF17114" s="3"/>
    </row>
    <row r="17115" spans="32:32" x14ac:dyDescent="0.25">
      <c r="AF17115" s="3"/>
    </row>
    <row r="17116" spans="32:32" x14ac:dyDescent="0.25">
      <c r="AF17116" s="3"/>
    </row>
    <row r="17117" spans="32:32" x14ac:dyDescent="0.25">
      <c r="AF17117" s="3"/>
    </row>
    <row r="17118" spans="32:32" x14ac:dyDescent="0.25">
      <c r="AF17118" s="3"/>
    </row>
    <row r="17119" spans="32:32" x14ac:dyDescent="0.25">
      <c r="AF17119" s="3"/>
    </row>
    <row r="17120" spans="32:32" x14ac:dyDescent="0.25">
      <c r="AF17120" s="3"/>
    </row>
    <row r="17121" spans="32:32" x14ac:dyDescent="0.25">
      <c r="AF17121" s="3"/>
    </row>
    <row r="17122" spans="32:32" x14ac:dyDescent="0.25">
      <c r="AF17122" s="3"/>
    </row>
    <row r="17123" spans="32:32" x14ac:dyDescent="0.25">
      <c r="AF17123" s="3"/>
    </row>
    <row r="17124" spans="32:32" x14ac:dyDescent="0.25">
      <c r="AF17124" s="3"/>
    </row>
    <row r="17125" spans="32:32" x14ac:dyDescent="0.25">
      <c r="AF17125" s="3"/>
    </row>
    <row r="17126" spans="32:32" x14ac:dyDescent="0.25">
      <c r="AF17126" s="3"/>
    </row>
    <row r="17127" spans="32:32" x14ac:dyDescent="0.25">
      <c r="AF17127" s="3"/>
    </row>
    <row r="17128" spans="32:32" x14ac:dyDescent="0.25">
      <c r="AF17128" s="3"/>
    </row>
    <row r="17129" spans="32:32" x14ac:dyDescent="0.25">
      <c r="AF17129" s="3"/>
    </row>
    <row r="17130" spans="32:32" x14ac:dyDescent="0.25">
      <c r="AF17130" s="3"/>
    </row>
    <row r="17131" spans="32:32" x14ac:dyDescent="0.25">
      <c r="AF17131" s="3"/>
    </row>
    <row r="17132" spans="32:32" x14ac:dyDescent="0.25">
      <c r="AF17132" s="3"/>
    </row>
    <row r="17133" spans="32:32" x14ac:dyDescent="0.25">
      <c r="AF17133" s="3"/>
    </row>
    <row r="17134" spans="32:32" x14ac:dyDescent="0.25">
      <c r="AF17134" s="3"/>
    </row>
    <row r="17135" spans="32:32" x14ac:dyDescent="0.25">
      <c r="AF17135" s="3"/>
    </row>
    <row r="17136" spans="32:32" x14ac:dyDescent="0.25">
      <c r="AF17136" s="3"/>
    </row>
    <row r="17137" spans="32:32" x14ac:dyDescent="0.25">
      <c r="AF17137" s="3"/>
    </row>
    <row r="17138" spans="32:32" x14ac:dyDescent="0.25">
      <c r="AF17138" s="3"/>
    </row>
    <row r="17139" spans="32:32" x14ac:dyDescent="0.25">
      <c r="AF17139" s="3"/>
    </row>
    <row r="17140" spans="32:32" x14ac:dyDescent="0.25">
      <c r="AF17140" s="3"/>
    </row>
    <row r="17141" spans="32:32" x14ac:dyDescent="0.25">
      <c r="AF17141" s="3"/>
    </row>
    <row r="17142" spans="32:32" x14ac:dyDescent="0.25">
      <c r="AF17142" s="3"/>
    </row>
    <row r="17143" spans="32:32" x14ac:dyDescent="0.25">
      <c r="AF17143" s="3"/>
    </row>
    <row r="17144" spans="32:32" x14ac:dyDescent="0.25">
      <c r="AF17144" s="3"/>
    </row>
    <row r="17145" spans="32:32" x14ac:dyDescent="0.25">
      <c r="AF17145" s="3"/>
    </row>
    <row r="17146" spans="32:32" x14ac:dyDescent="0.25">
      <c r="AF17146" s="3"/>
    </row>
    <row r="17147" spans="32:32" x14ac:dyDescent="0.25">
      <c r="AF17147" s="3"/>
    </row>
    <row r="17148" spans="32:32" x14ac:dyDescent="0.25">
      <c r="AF17148" s="3"/>
    </row>
    <row r="17149" spans="32:32" x14ac:dyDescent="0.25">
      <c r="AF17149" s="3"/>
    </row>
    <row r="17150" spans="32:32" x14ac:dyDescent="0.25">
      <c r="AF17150" s="3"/>
    </row>
    <row r="17151" spans="32:32" x14ac:dyDescent="0.25">
      <c r="AF17151" s="3"/>
    </row>
    <row r="17152" spans="32:32" x14ac:dyDescent="0.25">
      <c r="AF17152" s="3"/>
    </row>
    <row r="17153" spans="32:32" x14ac:dyDescent="0.25">
      <c r="AF17153" s="3"/>
    </row>
    <row r="17154" spans="32:32" x14ac:dyDescent="0.25">
      <c r="AF17154" s="3"/>
    </row>
    <row r="17155" spans="32:32" x14ac:dyDescent="0.25">
      <c r="AF17155" s="3"/>
    </row>
    <row r="17156" spans="32:32" x14ac:dyDescent="0.25">
      <c r="AF17156" s="3"/>
    </row>
    <row r="17157" spans="32:32" x14ac:dyDescent="0.25">
      <c r="AF17157" s="3"/>
    </row>
    <row r="17158" spans="32:32" x14ac:dyDescent="0.25">
      <c r="AF17158" s="3"/>
    </row>
    <row r="17159" spans="32:32" x14ac:dyDescent="0.25">
      <c r="AF17159" s="3"/>
    </row>
    <row r="17160" spans="32:32" x14ac:dyDescent="0.25">
      <c r="AF17160" s="3"/>
    </row>
    <row r="17161" spans="32:32" x14ac:dyDescent="0.25">
      <c r="AF17161" s="3"/>
    </row>
    <row r="17162" spans="32:32" x14ac:dyDescent="0.25">
      <c r="AF17162" s="3"/>
    </row>
    <row r="17163" spans="32:32" x14ac:dyDescent="0.25">
      <c r="AF17163" s="3"/>
    </row>
    <row r="17164" spans="32:32" x14ac:dyDescent="0.25">
      <c r="AF17164" s="3"/>
    </row>
    <row r="17165" spans="32:32" x14ac:dyDescent="0.25">
      <c r="AF17165" s="3"/>
    </row>
    <row r="17166" spans="32:32" x14ac:dyDescent="0.25">
      <c r="AF17166" s="3"/>
    </row>
    <row r="17167" spans="32:32" x14ac:dyDescent="0.25">
      <c r="AF17167" s="3"/>
    </row>
    <row r="17168" spans="32:32" x14ac:dyDescent="0.25">
      <c r="AF17168" s="3"/>
    </row>
    <row r="17169" spans="32:32" x14ac:dyDescent="0.25">
      <c r="AF17169" s="3"/>
    </row>
    <row r="17170" spans="32:32" x14ac:dyDescent="0.25">
      <c r="AF17170" s="3"/>
    </row>
    <row r="17171" spans="32:32" x14ac:dyDescent="0.25">
      <c r="AF17171" s="3"/>
    </row>
    <row r="17172" spans="32:32" x14ac:dyDescent="0.25">
      <c r="AF17172" s="3"/>
    </row>
    <row r="17173" spans="32:32" x14ac:dyDescent="0.25">
      <c r="AF17173" s="3"/>
    </row>
    <row r="17174" spans="32:32" x14ac:dyDescent="0.25">
      <c r="AF17174" s="3"/>
    </row>
    <row r="17175" spans="32:32" x14ac:dyDescent="0.25">
      <c r="AF17175" s="3"/>
    </row>
    <row r="17176" spans="32:32" x14ac:dyDescent="0.25">
      <c r="AF17176" s="3"/>
    </row>
    <row r="17177" spans="32:32" x14ac:dyDescent="0.25">
      <c r="AF17177" s="3"/>
    </row>
    <row r="17178" spans="32:32" x14ac:dyDescent="0.25">
      <c r="AF17178" s="3"/>
    </row>
    <row r="17179" spans="32:32" x14ac:dyDescent="0.25">
      <c r="AF17179" s="3"/>
    </row>
    <row r="17180" spans="32:32" x14ac:dyDescent="0.25">
      <c r="AF17180" s="3"/>
    </row>
    <row r="17181" spans="32:32" x14ac:dyDescent="0.25">
      <c r="AF17181" s="3"/>
    </row>
    <row r="17182" spans="32:32" x14ac:dyDescent="0.25">
      <c r="AF17182" s="3"/>
    </row>
    <row r="17183" spans="32:32" x14ac:dyDescent="0.25">
      <c r="AF17183" s="3"/>
    </row>
    <row r="17184" spans="32:32" x14ac:dyDescent="0.25">
      <c r="AF17184" s="3"/>
    </row>
    <row r="17185" spans="32:32" x14ac:dyDescent="0.25">
      <c r="AF17185" s="3"/>
    </row>
    <row r="17186" spans="32:32" x14ac:dyDescent="0.25">
      <c r="AF17186" s="3"/>
    </row>
    <row r="17187" spans="32:32" x14ac:dyDescent="0.25">
      <c r="AF17187" s="3"/>
    </row>
    <row r="17188" spans="32:32" x14ac:dyDescent="0.25">
      <c r="AF17188" s="3"/>
    </row>
    <row r="17189" spans="32:32" x14ac:dyDescent="0.25">
      <c r="AF17189" s="3"/>
    </row>
    <row r="17190" spans="32:32" x14ac:dyDescent="0.25">
      <c r="AF17190" s="3"/>
    </row>
    <row r="17191" spans="32:32" x14ac:dyDescent="0.25">
      <c r="AF17191" s="3"/>
    </row>
    <row r="17192" spans="32:32" x14ac:dyDescent="0.25">
      <c r="AF17192" s="3"/>
    </row>
    <row r="17193" spans="32:32" x14ac:dyDescent="0.25">
      <c r="AF17193" s="3"/>
    </row>
    <row r="17194" spans="32:32" x14ac:dyDescent="0.25">
      <c r="AF17194" s="3"/>
    </row>
    <row r="17195" spans="32:32" x14ac:dyDescent="0.25">
      <c r="AF17195" s="3"/>
    </row>
    <row r="17196" spans="32:32" x14ac:dyDescent="0.25">
      <c r="AF17196" s="3"/>
    </row>
    <row r="17197" spans="32:32" x14ac:dyDescent="0.25">
      <c r="AF17197" s="3"/>
    </row>
    <row r="17198" spans="32:32" x14ac:dyDescent="0.25">
      <c r="AF17198" s="3"/>
    </row>
    <row r="17199" spans="32:32" x14ac:dyDescent="0.25">
      <c r="AF17199" s="3"/>
    </row>
    <row r="17200" spans="32:32" x14ac:dyDescent="0.25">
      <c r="AF17200" s="3"/>
    </row>
    <row r="17201" spans="32:32" x14ac:dyDescent="0.25">
      <c r="AF17201" s="3"/>
    </row>
    <row r="17202" spans="32:32" x14ac:dyDescent="0.25">
      <c r="AF17202" s="3"/>
    </row>
    <row r="17203" spans="32:32" x14ac:dyDescent="0.25">
      <c r="AF17203" s="3"/>
    </row>
    <row r="17204" spans="32:32" x14ac:dyDescent="0.25">
      <c r="AF17204" s="3"/>
    </row>
    <row r="17205" spans="32:32" x14ac:dyDescent="0.25">
      <c r="AF17205" s="3"/>
    </row>
    <row r="17206" spans="32:32" x14ac:dyDescent="0.25">
      <c r="AF17206" s="3"/>
    </row>
    <row r="17207" spans="32:32" x14ac:dyDescent="0.25">
      <c r="AF17207" s="3"/>
    </row>
    <row r="17208" spans="32:32" x14ac:dyDescent="0.25">
      <c r="AF17208" s="3"/>
    </row>
    <row r="17209" spans="32:32" x14ac:dyDescent="0.25">
      <c r="AF17209" s="3"/>
    </row>
    <row r="17210" spans="32:32" x14ac:dyDescent="0.25">
      <c r="AF17210" s="3"/>
    </row>
    <row r="17211" spans="32:32" x14ac:dyDescent="0.25">
      <c r="AF17211" s="3"/>
    </row>
    <row r="17212" spans="32:32" x14ac:dyDescent="0.25">
      <c r="AF17212" s="3"/>
    </row>
    <row r="17213" spans="32:32" x14ac:dyDescent="0.25">
      <c r="AF17213" s="3"/>
    </row>
    <row r="17214" spans="32:32" x14ac:dyDescent="0.25">
      <c r="AF17214" s="3"/>
    </row>
    <row r="17215" spans="32:32" x14ac:dyDescent="0.25">
      <c r="AF17215" s="3"/>
    </row>
    <row r="17216" spans="32:32" x14ac:dyDescent="0.25">
      <c r="AF17216" s="3"/>
    </row>
    <row r="17217" spans="32:32" x14ac:dyDescent="0.25">
      <c r="AF17217" s="3"/>
    </row>
    <row r="17218" spans="32:32" x14ac:dyDescent="0.25">
      <c r="AF17218" s="3"/>
    </row>
    <row r="17219" spans="32:32" x14ac:dyDescent="0.25">
      <c r="AF17219" s="3"/>
    </row>
    <row r="17220" spans="32:32" x14ac:dyDescent="0.25">
      <c r="AF17220" s="3"/>
    </row>
    <row r="17221" spans="32:32" x14ac:dyDescent="0.25">
      <c r="AF17221" s="3"/>
    </row>
    <row r="17222" spans="32:32" x14ac:dyDescent="0.25">
      <c r="AF17222" s="3"/>
    </row>
    <row r="17223" spans="32:32" x14ac:dyDescent="0.25">
      <c r="AF17223" s="3"/>
    </row>
    <row r="17224" spans="32:32" x14ac:dyDescent="0.25">
      <c r="AF17224" s="3"/>
    </row>
    <row r="17225" spans="32:32" x14ac:dyDescent="0.25">
      <c r="AF17225" s="3"/>
    </row>
    <row r="17226" spans="32:32" x14ac:dyDescent="0.25">
      <c r="AF17226" s="3"/>
    </row>
    <row r="17227" spans="32:32" x14ac:dyDescent="0.25">
      <c r="AF17227" s="3"/>
    </row>
    <row r="17228" spans="32:32" x14ac:dyDescent="0.25">
      <c r="AF17228" s="3"/>
    </row>
    <row r="17229" spans="32:32" x14ac:dyDescent="0.25">
      <c r="AF17229" s="3"/>
    </row>
    <row r="17230" spans="32:32" x14ac:dyDescent="0.25">
      <c r="AF17230" s="3"/>
    </row>
    <row r="17231" spans="32:32" x14ac:dyDescent="0.25">
      <c r="AF17231" s="3"/>
    </row>
    <row r="17232" spans="32:32" x14ac:dyDescent="0.25">
      <c r="AF17232" s="3"/>
    </row>
    <row r="17233" spans="32:32" x14ac:dyDescent="0.25">
      <c r="AF17233" s="3"/>
    </row>
    <row r="17234" spans="32:32" x14ac:dyDescent="0.25">
      <c r="AF17234" s="3"/>
    </row>
    <row r="17235" spans="32:32" x14ac:dyDescent="0.25">
      <c r="AF17235" s="3"/>
    </row>
    <row r="17236" spans="32:32" x14ac:dyDescent="0.25">
      <c r="AF17236" s="3"/>
    </row>
    <row r="17237" spans="32:32" x14ac:dyDescent="0.25">
      <c r="AF17237" s="3"/>
    </row>
    <row r="17238" spans="32:32" x14ac:dyDescent="0.25">
      <c r="AF17238" s="3"/>
    </row>
    <row r="17239" spans="32:32" x14ac:dyDescent="0.25">
      <c r="AF17239" s="3"/>
    </row>
    <row r="17240" spans="32:32" x14ac:dyDescent="0.25">
      <c r="AF17240" s="3"/>
    </row>
    <row r="17241" spans="32:32" x14ac:dyDescent="0.25">
      <c r="AF17241" s="3"/>
    </row>
    <row r="17242" spans="32:32" x14ac:dyDescent="0.25">
      <c r="AF17242" s="3"/>
    </row>
    <row r="17243" spans="32:32" x14ac:dyDescent="0.25">
      <c r="AF17243" s="3"/>
    </row>
    <row r="17244" spans="32:32" x14ac:dyDescent="0.25">
      <c r="AF17244" s="3"/>
    </row>
    <row r="17245" spans="32:32" x14ac:dyDescent="0.25">
      <c r="AF17245" s="3"/>
    </row>
    <row r="17246" spans="32:32" x14ac:dyDescent="0.25">
      <c r="AF17246" s="3"/>
    </row>
    <row r="17247" spans="32:32" x14ac:dyDescent="0.25">
      <c r="AF17247" s="3"/>
    </row>
    <row r="17248" spans="32:32" x14ac:dyDescent="0.25">
      <c r="AF17248" s="3"/>
    </row>
    <row r="17249" spans="32:32" x14ac:dyDescent="0.25">
      <c r="AF17249" s="3"/>
    </row>
    <row r="17250" spans="32:32" x14ac:dyDescent="0.25">
      <c r="AF17250" s="3"/>
    </row>
    <row r="17251" spans="32:32" x14ac:dyDescent="0.25">
      <c r="AF17251" s="3"/>
    </row>
    <row r="17252" spans="32:32" x14ac:dyDescent="0.25">
      <c r="AF17252" s="3"/>
    </row>
    <row r="17253" spans="32:32" x14ac:dyDescent="0.25">
      <c r="AF17253" s="3"/>
    </row>
    <row r="17254" spans="32:32" x14ac:dyDescent="0.25">
      <c r="AF17254" s="3"/>
    </row>
    <row r="17255" spans="32:32" x14ac:dyDescent="0.25">
      <c r="AF17255" s="3"/>
    </row>
    <row r="17256" spans="32:32" x14ac:dyDescent="0.25">
      <c r="AF17256" s="3"/>
    </row>
    <row r="17257" spans="32:32" x14ac:dyDescent="0.25">
      <c r="AF17257" s="3"/>
    </row>
    <row r="17258" spans="32:32" x14ac:dyDescent="0.25">
      <c r="AF17258" s="3"/>
    </row>
    <row r="17259" spans="32:32" x14ac:dyDescent="0.25">
      <c r="AF17259" s="3"/>
    </row>
    <row r="17260" spans="32:32" x14ac:dyDescent="0.25">
      <c r="AF17260" s="3"/>
    </row>
    <row r="17261" spans="32:32" x14ac:dyDescent="0.25">
      <c r="AF17261" s="3"/>
    </row>
    <row r="17262" spans="32:32" x14ac:dyDescent="0.25">
      <c r="AF17262" s="3"/>
    </row>
    <row r="17263" spans="32:32" x14ac:dyDescent="0.25">
      <c r="AF17263" s="3"/>
    </row>
    <row r="17264" spans="32:32" x14ac:dyDescent="0.25">
      <c r="AF17264" s="3"/>
    </row>
    <row r="17265" spans="32:32" x14ac:dyDescent="0.25">
      <c r="AF17265" s="3"/>
    </row>
    <row r="17266" spans="32:32" x14ac:dyDescent="0.25">
      <c r="AF17266" s="3"/>
    </row>
    <row r="17267" spans="32:32" x14ac:dyDescent="0.25">
      <c r="AF17267" s="3"/>
    </row>
    <row r="17268" spans="32:32" x14ac:dyDescent="0.25">
      <c r="AF17268" s="3"/>
    </row>
    <row r="17269" spans="32:32" x14ac:dyDescent="0.25">
      <c r="AF17269" s="3"/>
    </row>
    <row r="17270" spans="32:32" x14ac:dyDescent="0.25">
      <c r="AF17270" s="3"/>
    </row>
    <row r="17271" spans="32:32" x14ac:dyDescent="0.25">
      <c r="AF17271" s="3"/>
    </row>
    <row r="17272" spans="32:32" x14ac:dyDescent="0.25">
      <c r="AF17272" s="3"/>
    </row>
    <row r="17273" spans="32:32" x14ac:dyDescent="0.25">
      <c r="AF17273" s="3"/>
    </row>
    <row r="17274" spans="32:32" x14ac:dyDescent="0.25">
      <c r="AF17274" s="3"/>
    </row>
    <row r="17275" spans="32:32" x14ac:dyDescent="0.25">
      <c r="AF17275" s="3"/>
    </row>
    <row r="17276" spans="32:32" x14ac:dyDescent="0.25">
      <c r="AF17276" s="3"/>
    </row>
    <row r="17277" spans="32:32" x14ac:dyDescent="0.25">
      <c r="AF17277" s="3"/>
    </row>
    <row r="17278" spans="32:32" x14ac:dyDescent="0.25">
      <c r="AF17278" s="3"/>
    </row>
    <row r="17279" spans="32:32" x14ac:dyDescent="0.25">
      <c r="AF17279" s="3"/>
    </row>
    <row r="17280" spans="32:32" x14ac:dyDescent="0.25">
      <c r="AF17280" s="3"/>
    </row>
    <row r="17281" spans="32:32" x14ac:dyDescent="0.25">
      <c r="AF17281" s="3"/>
    </row>
    <row r="17282" spans="32:32" x14ac:dyDescent="0.25">
      <c r="AF17282" s="3"/>
    </row>
    <row r="17283" spans="32:32" x14ac:dyDescent="0.25">
      <c r="AF17283" s="3"/>
    </row>
    <row r="17284" spans="32:32" x14ac:dyDescent="0.25">
      <c r="AF17284" s="3"/>
    </row>
    <row r="17285" spans="32:32" x14ac:dyDescent="0.25">
      <c r="AF17285" s="3"/>
    </row>
    <row r="17286" spans="32:32" x14ac:dyDescent="0.25">
      <c r="AF17286" s="3"/>
    </row>
    <row r="17287" spans="32:32" x14ac:dyDescent="0.25">
      <c r="AF17287" s="3"/>
    </row>
    <row r="17288" spans="32:32" x14ac:dyDescent="0.25">
      <c r="AF17288" s="3"/>
    </row>
    <row r="17289" spans="32:32" x14ac:dyDescent="0.25">
      <c r="AF17289" s="3"/>
    </row>
    <row r="17290" spans="32:32" x14ac:dyDescent="0.25">
      <c r="AF17290" s="3"/>
    </row>
    <row r="17291" spans="32:32" x14ac:dyDescent="0.25">
      <c r="AF17291" s="3"/>
    </row>
    <row r="17292" spans="32:32" x14ac:dyDescent="0.25">
      <c r="AF17292" s="3"/>
    </row>
    <row r="17293" spans="32:32" x14ac:dyDescent="0.25">
      <c r="AF17293" s="3"/>
    </row>
    <row r="17294" spans="32:32" x14ac:dyDescent="0.25">
      <c r="AF17294" s="3"/>
    </row>
    <row r="17295" spans="32:32" x14ac:dyDescent="0.25">
      <c r="AF17295" s="3"/>
    </row>
    <row r="17296" spans="32:32" x14ac:dyDescent="0.25">
      <c r="AF17296" s="3"/>
    </row>
    <row r="17297" spans="32:32" x14ac:dyDescent="0.25">
      <c r="AF17297" s="3"/>
    </row>
    <row r="17298" spans="32:32" x14ac:dyDescent="0.25">
      <c r="AF17298" s="3"/>
    </row>
    <row r="17299" spans="32:32" x14ac:dyDescent="0.25">
      <c r="AF17299" s="3"/>
    </row>
    <row r="17300" spans="32:32" x14ac:dyDescent="0.25">
      <c r="AF17300" s="3"/>
    </row>
    <row r="17301" spans="32:32" x14ac:dyDescent="0.25">
      <c r="AF17301" s="3"/>
    </row>
    <row r="17302" spans="32:32" x14ac:dyDescent="0.25">
      <c r="AF17302" s="3"/>
    </row>
    <row r="17303" spans="32:32" x14ac:dyDescent="0.25">
      <c r="AF17303" s="3"/>
    </row>
    <row r="17304" spans="32:32" x14ac:dyDescent="0.25">
      <c r="AF17304" s="3"/>
    </row>
    <row r="17305" spans="32:32" x14ac:dyDescent="0.25">
      <c r="AF17305" s="3"/>
    </row>
    <row r="17306" spans="32:32" x14ac:dyDescent="0.25">
      <c r="AF17306" s="3"/>
    </row>
    <row r="17307" spans="32:32" x14ac:dyDescent="0.25">
      <c r="AF17307" s="3"/>
    </row>
    <row r="17308" spans="32:32" x14ac:dyDescent="0.25">
      <c r="AF17308" s="3"/>
    </row>
    <row r="17309" spans="32:32" x14ac:dyDescent="0.25">
      <c r="AF17309" s="3"/>
    </row>
    <row r="17310" spans="32:32" x14ac:dyDescent="0.25">
      <c r="AF17310" s="3"/>
    </row>
    <row r="17311" spans="32:32" x14ac:dyDescent="0.25">
      <c r="AF17311" s="3"/>
    </row>
    <row r="17312" spans="32:32" x14ac:dyDescent="0.25">
      <c r="AF17312" s="3"/>
    </row>
    <row r="17313" spans="32:32" x14ac:dyDescent="0.25">
      <c r="AF17313" s="3"/>
    </row>
    <row r="17314" spans="32:32" x14ac:dyDescent="0.25">
      <c r="AF17314" s="3"/>
    </row>
    <row r="17315" spans="32:32" x14ac:dyDescent="0.25">
      <c r="AF17315" s="3"/>
    </row>
    <row r="17316" spans="32:32" x14ac:dyDescent="0.25">
      <c r="AF17316" s="3"/>
    </row>
    <row r="17317" spans="32:32" x14ac:dyDescent="0.25">
      <c r="AF17317" s="3"/>
    </row>
    <row r="17318" spans="32:32" x14ac:dyDescent="0.25">
      <c r="AF17318" s="3"/>
    </row>
    <row r="17319" spans="32:32" x14ac:dyDescent="0.25">
      <c r="AF17319" s="3"/>
    </row>
    <row r="17320" spans="32:32" x14ac:dyDescent="0.25">
      <c r="AF17320" s="3"/>
    </row>
    <row r="17321" spans="32:32" x14ac:dyDescent="0.25">
      <c r="AF17321" s="3"/>
    </row>
    <row r="17322" spans="32:32" x14ac:dyDescent="0.25">
      <c r="AF17322" s="3"/>
    </row>
    <row r="17323" spans="32:32" x14ac:dyDescent="0.25">
      <c r="AF17323" s="3"/>
    </row>
    <row r="17324" spans="32:32" x14ac:dyDescent="0.25">
      <c r="AF17324" s="3"/>
    </row>
    <row r="17325" spans="32:32" x14ac:dyDescent="0.25">
      <c r="AF17325" s="3"/>
    </row>
    <row r="17326" spans="32:32" x14ac:dyDescent="0.25">
      <c r="AF17326" s="3"/>
    </row>
    <row r="17327" spans="32:32" x14ac:dyDescent="0.25">
      <c r="AF17327" s="3"/>
    </row>
    <row r="17328" spans="32:32" x14ac:dyDescent="0.25">
      <c r="AF17328" s="3"/>
    </row>
    <row r="17329" spans="32:32" x14ac:dyDescent="0.25">
      <c r="AF17329" s="3"/>
    </row>
    <row r="17330" spans="32:32" x14ac:dyDescent="0.25">
      <c r="AF17330" s="3"/>
    </row>
    <row r="17331" spans="32:32" x14ac:dyDescent="0.25">
      <c r="AF17331" s="3"/>
    </row>
    <row r="17332" spans="32:32" x14ac:dyDescent="0.25">
      <c r="AF17332" s="3"/>
    </row>
    <row r="17333" spans="32:32" x14ac:dyDescent="0.25">
      <c r="AF17333" s="3"/>
    </row>
    <row r="17334" spans="32:32" x14ac:dyDescent="0.25">
      <c r="AF17334" s="3"/>
    </row>
    <row r="17335" spans="32:32" x14ac:dyDescent="0.25">
      <c r="AF17335" s="3"/>
    </row>
    <row r="17336" spans="32:32" x14ac:dyDescent="0.25">
      <c r="AF17336" s="3"/>
    </row>
    <row r="17337" spans="32:32" x14ac:dyDescent="0.25">
      <c r="AF17337" s="3"/>
    </row>
    <row r="17338" spans="32:32" x14ac:dyDescent="0.25">
      <c r="AF17338" s="3"/>
    </row>
    <row r="17339" spans="32:32" x14ac:dyDescent="0.25">
      <c r="AF17339" s="3"/>
    </row>
    <row r="17340" spans="32:32" x14ac:dyDescent="0.25">
      <c r="AF17340" s="3"/>
    </row>
    <row r="17341" spans="32:32" x14ac:dyDescent="0.25">
      <c r="AF17341" s="3"/>
    </row>
    <row r="17342" spans="32:32" x14ac:dyDescent="0.25">
      <c r="AF17342" s="3"/>
    </row>
    <row r="17343" spans="32:32" x14ac:dyDescent="0.25">
      <c r="AF17343" s="3"/>
    </row>
    <row r="17344" spans="32:32" x14ac:dyDescent="0.25">
      <c r="AF17344" s="3"/>
    </row>
    <row r="17345" spans="32:32" x14ac:dyDescent="0.25">
      <c r="AF17345" s="3"/>
    </row>
    <row r="17346" spans="32:32" x14ac:dyDescent="0.25">
      <c r="AF17346" s="3"/>
    </row>
    <row r="17347" spans="32:32" x14ac:dyDescent="0.25">
      <c r="AF17347" s="3"/>
    </row>
    <row r="17348" spans="32:32" x14ac:dyDescent="0.25">
      <c r="AF17348" s="3"/>
    </row>
    <row r="17349" spans="32:32" x14ac:dyDescent="0.25">
      <c r="AF17349" s="3"/>
    </row>
    <row r="17350" spans="32:32" x14ac:dyDescent="0.25">
      <c r="AF17350" s="3"/>
    </row>
    <row r="17351" spans="32:32" x14ac:dyDescent="0.25">
      <c r="AF17351" s="3"/>
    </row>
    <row r="17352" spans="32:32" x14ac:dyDescent="0.25">
      <c r="AF17352" s="3"/>
    </row>
    <row r="17353" spans="32:32" x14ac:dyDescent="0.25">
      <c r="AF17353" s="3"/>
    </row>
    <row r="17354" spans="32:32" x14ac:dyDescent="0.25">
      <c r="AF17354" s="3"/>
    </row>
    <row r="17355" spans="32:32" x14ac:dyDescent="0.25">
      <c r="AF17355" s="3"/>
    </row>
    <row r="17356" spans="32:32" x14ac:dyDescent="0.25">
      <c r="AF17356" s="3"/>
    </row>
    <row r="17357" spans="32:32" x14ac:dyDescent="0.25">
      <c r="AF17357" s="3"/>
    </row>
    <row r="17358" spans="32:32" x14ac:dyDescent="0.25">
      <c r="AF17358" s="3"/>
    </row>
    <row r="17359" spans="32:32" x14ac:dyDescent="0.25">
      <c r="AF17359" s="3"/>
    </row>
    <row r="17360" spans="32:32" x14ac:dyDescent="0.25">
      <c r="AF17360" s="3"/>
    </row>
    <row r="17361" spans="32:32" x14ac:dyDescent="0.25">
      <c r="AF17361" s="3"/>
    </row>
    <row r="17362" spans="32:32" x14ac:dyDescent="0.25">
      <c r="AF17362" s="3"/>
    </row>
    <row r="17363" spans="32:32" x14ac:dyDescent="0.25">
      <c r="AF17363" s="3"/>
    </row>
    <row r="17364" spans="32:32" x14ac:dyDescent="0.25">
      <c r="AF17364" s="3"/>
    </row>
    <row r="17365" spans="32:32" x14ac:dyDescent="0.25">
      <c r="AF17365" s="3"/>
    </row>
    <row r="17366" spans="32:32" x14ac:dyDescent="0.25">
      <c r="AF17366" s="3"/>
    </row>
    <row r="17367" spans="32:32" x14ac:dyDescent="0.25">
      <c r="AF17367" s="3"/>
    </row>
    <row r="17368" spans="32:32" x14ac:dyDescent="0.25">
      <c r="AF17368" s="3"/>
    </row>
    <row r="17369" spans="32:32" x14ac:dyDescent="0.25">
      <c r="AF17369" s="3"/>
    </row>
    <row r="17370" spans="32:32" x14ac:dyDescent="0.25">
      <c r="AF17370" s="3"/>
    </row>
    <row r="17371" spans="32:32" x14ac:dyDescent="0.25">
      <c r="AF17371" s="3"/>
    </row>
    <row r="17372" spans="32:32" x14ac:dyDescent="0.25">
      <c r="AF17372" s="3"/>
    </row>
    <row r="17373" spans="32:32" x14ac:dyDescent="0.25">
      <c r="AF17373" s="3"/>
    </row>
    <row r="17374" spans="32:32" x14ac:dyDescent="0.25">
      <c r="AF17374" s="3"/>
    </row>
    <row r="17375" spans="32:32" x14ac:dyDescent="0.25">
      <c r="AF17375" s="3"/>
    </row>
    <row r="17376" spans="32:32" x14ac:dyDescent="0.25">
      <c r="AF17376" s="3"/>
    </row>
    <row r="17377" spans="32:32" x14ac:dyDescent="0.25">
      <c r="AF17377" s="3"/>
    </row>
    <row r="17378" spans="32:32" x14ac:dyDescent="0.25">
      <c r="AF17378" s="3"/>
    </row>
    <row r="17379" spans="32:32" x14ac:dyDescent="0.25">
      <c r="AF17379" s="3"/>
    </row>
    <row r="17380" spans="32:32" x14ac:dyDescent="0.25">
      <c r="AF17380" s="3"/>
    </row>
    <row r="17381" spans="32:32" x14ac:dyDescent="0.25">
      <c r="AF17381" s="3"/>
    </row>
    <row r="17382" spans="32:32" x14ac:dyDescent="0.25">
      <c r="AF17382" s="3"/>
    </row>
    <row r="17383" spans="32:32" x14ac:dyDescent="0.25">
      <c r="AF17383" s="3"/>
    </row>
    <row r="17384" spans="32:32" x14ac:dyDescent="0.25">
      <c r="AF17384" s="3"/>
    </row>
    <row r="17385" spans="32:32" x14ac:dyDescent="0.25">
      <c r="AF17385" s="3"/>
    </row>
    <row r="17386" spans="32:32" x14ac:dyDescent="0.25">
      <c r="AF17386" s="3"/>
    </row>
    <row r="17387" spans="32:32" x14ac:dyDescent="0.25">
      <c r="AF17387" s="3"/>
    </row>
    <row r="17388" spans="32:32" x14ac:dyDescent="0.25">
      <c r="AF17388" s="3"/>
    </row>
    <row r="17389" spans="32:32" x14ac:dyDescent="0.25">
      <c r="AF17389" s="3"/>
    </row>
    <row r="17390" spans="32:32" x14ac:dyDescent="0.25">
      <c r="AF17390" s="3"/>
    </row>
    <row r="17391" spans="32:32" x14ac:dyDescent="0.25">
      <c r="AF17391" s="3"/>
    </row>
    <row r="17392" spans="32:32" x14ac:dyDescent="0.25">
      <c r="AF17392" s="3"/>
    </row>
    <row r="17393" spans="32:32" x14ac:dyDescent="0.25">
      <c r="AF17393" s="3"/>
    </row>
    <row r="17394" spans="32:32" x14ac:dyDescent="0.25">
      <c r="AF17394" s="3"/>
    </row>
    <row r="17395" spans="32:32" x14ac:dyDescent="0.25">
      <c r="AF17395" s="3"/>
    </row>
    <row r="17396" spans="32:32" x14ac:dyDescent="0.25">
      <c r="AF17396" s="3"/>
    </row>
    <row r="17397" spans="32:32" x14ac:dyDescent="0.25">
      <c r="AF17397" s="3"/>
    </row>
    <row r="17398" spans="32:32" x14ac:dyDescent="0.25">
      <c r="AF17398" s="3"/>
    </row>
    <row r="17399" spans="32:32" x14ac:dyDescent="0.25">
      <c r="AF17399" s="3"/>
    </row>
    <row r="17400" spans="32:32" x14ac:dyDescent="0.25">
      <c r="AF17400" s="3"/>
    </row>
    <row r="17401" spans="32:32" x14ac:dyDescent="0.25">
      <c r="AF17401" s="3"/>
    </row>
    <row r="17402" spans="32:32" x14ac:dyDescent="0.25">
      <c r="AF17402" s="3"/>
    </row>
    <row r="17403" spans="32:32" x14ac:dyDescent="0.25">
      <c r="AF17403" s="3"/>
    </row>
    <row r="17404" spans="32:32" x14ac:dyDescent="0.25">
      <c r="AF17404" s="3"/>
    </row>
    <row r="17405" spans="32:32" x14ac:dyDescent="0.25">
      <c r="AF17405" s="3"/>
    </row>
    <row r="17406" spans="32:32" x14ac:dyDescent="0.25">
      <c r="AF17406" s="3"/>
    </row>
    <row r="17407" spans="32:32" x14ac:dyDescent="0.25">
      <c r="AF17407" s="3"/>
    </row>
    <row r="17408" spans="32:32" x14ac:dyDescent="0.25">
      <c r="AF17408" s="3"/>
    </row>
    <row r="17409" spans="32:32" x14ac:dyDescent="0.25">
      <c r="AF17409" s="3"/>
    </row>
    <row r="17410" spans="32:32" x14ac:dyDescent="0.25">
      <c r="AF17410" s="3"/>
    </row>
    <row r="17411" spans="32:32" x14ac:dyDescent="0.25">
      <c r="AF17411" s="3"/>
    </row>
    <row r="17412" spans="32:32" x14ac:dyDescent="0.25">
      <c r="AF17412" s="3"/>
    </row>
    <row r="17413" spans="32:32" x14ac:dyDescent="0.25">
      <c r="AF17413" s="3"/>
    </row>
    <row r="17414" spans="32:32" x14ac:dyDescent="0.25">
      <c r="AF17414" s="3"/>
    </row>
    <row r="17415" spans="32:32" x14ac:dyDescent="0.25">
      <c r="AF17415" s="3"/>
    </row>
    <row r="17416" spans="32:32" x14ac:dyDescent="0.25">
      <c r="AF17416" s="3"/>
    </row>
    <row r="17417" spans="32:32" x14ac:dyDescent="0.25">
      <c r="AF17417" s="3"/>
    </row>
    <row r="17418" spans="32:32" x14ac:dyDescent="0.25">
      <c r="AF17418" s="3"/>
    </row>
    <row r="17419" spans="32:32" x14ac:dyDescent="0.25">
      <c r="AF17419" s="3"/>
    </row>
    <row r="17420" spans="32:32" x14ac:dyDescent="0.25">
      <c r="AF17420" s="3"/>
    </row>
    <row r="17421" spans="32:32" x14ac:dyDescent="0.25">
      <c r="AF17421" s="3"/>
    </row>
    <row r="17422" spans="32:32" x14ac:dyDescent="0.25">
      <c r="AF17422" s="3"/>
    </row>
    <row r="17423" spans="32:32" x14ac:dyDescent="0.25">
      <c r="AF17423" s="3"/>
    </row>
    <row r="17424" spans="32:32" x14ac:dyDescent="0.25">
      <c r="AF17424" s="3"/>
    </row>
    <row r="17425" spans="32:32" x14ac:dyDescent="0.25">
      <c r="AF17425" s="3"/>
    </row>
    <row r="17426" spans="32:32" x14ac:dyDescent="0.25">
      <c r="AF17426" s="3"/>
    </row>
    <row r="17427" spans="32:32" x14ac:dyDescent="0.25">
      <c r="AF17427" s="3"/>
    </row>
    <row r="17428" spans="32:32" x14ac:dyDescent="0.25">
      <c r="AF17428" s="3"/>
    </row>
    <row r="17429" spans="32:32" x14ac:dyDescent="0.25">
      <c r="AF17429" s="3"/>
    </row>
    <row r="17430" spans="32:32" x14ac:dyDescent="0.25">
      <c r="AF17430" s="3"/>
    </row>
    <row r="17431" spans="32:32" x14ac:dyDescent="0.25">
      <c r="AF17431" s="3"/>
    </row>
    <row r="17432" spans="32:32" x14ac:dyDescent="0.25">
      <c r="AF17432" s="3"/>
    </row>
    <row r="17433" spans="32:32" x14ac:dyDescent="0.25">
      <c r="AF17433" s="3"/>
    </row>
    <row r="17434" spans="32:32" x14ac:dyDescent="0.25">
      <c r="AF17434" s="3"/>
    </row>
    <row r="17435" spans="32:32" x14ac:dyDescent="0.25">
      <c r="AF17435" s="3"/>
    </row>
    <row r="17436" spans="32:32" x14ac:dyDescent="0.25">
      <c r="AF17436" s="3"/>
    </row>
    <row r="17437" spans="32:32" x14ac:dyDescent="0.25">
      <c r="AF17437" s="3"/>
    </row>
    <row r="17438" spans="32:32" x14ac:dyDescent="0.25">
      <c r="AF17438" s="3"/>
    </row>
    <row r="17439" spans="32:32" x14ac:dyDescent="0.25">
      <c r="AF17439" s="3"/>
    </row>
    <row r="17440" spans="32:32" x14ac:dyDescent="0.25">
      <c r="AF17440" s="3"/>
    </row>
    <row r="17441" spans="32:32" x14ac:dyDescent="0.25">
      <c r="AF17441" s="3"/>
    </row>
    <row r="17442" spans="32:32" x14ac:dyDescent="0.25">
      <c r="AF17442" s="3"/>
    </row>
    <row r="17443" spans="32:32" x14ac:dyDescent="0.25">
      <c r="AF17443" s="3"/>
    </row>
    <row r="17444" spans="32:32" x14ac:dyDescent="0.25">
      <c r="AF17444" s="3"/>
    </row>
    <row r="17445" spans="32:32" x14ac:dyDescent="0.25">
      <c r="AF17445" s="3"/>
    </row>
    <row r="17446" spans="32:32" x14ac:dyDescent="0.25">
      <c r="AF17446" s="3"/>
    </row>
    <row r="17447" spans="32:32" x14ac:dyDescent="0.25">
      <c r="AF17447" s="3"/>
    </row>
    <row r="17448" spans="32:32" x14ac:dyDescent="0.25">
      <c r="AF17448" s="3"/>
    </row>
    <row r="17449" spans="32:32" x14ac:dyDescent="0.25">
      <c r="AF17449" s="3"/>
    </row>
    <row r="17450" spans="32:32" x14ac:dyDescent="0.25">
      <c r="AF17450" s="3"/>
    </row>
    <row r="17451" spans="32:32" x14ac:dyDescent="0.25">
      <c r="AF17451" s="3"/>
    </row>
    <row r="17452" spans="32:32" x14ac:dyDescent="0.25">
      <c r="AF17452" s="3"/>
    </row>
    <row r="17453" spans="32:32" x14ac:dyDescent="0.25">
      <c r="AF17453" s="3"/>
    </row>
    <row r="17454" spans="32:32" x14ac:dyDescent="0.25">
      <c r="AF17454" s="3"/>
    </row>
    <row r="17455" spans="32:32" x14ac:dyDescent="0.25">
      <c r="AF17455" s="3"/>
    </row>
    <row r="17456" spans="32:32" x14ac:dyDescent="0.25">
      <c r="AF17456" s="3"/>
    </row>
    <row r="17457" spans="32:32" x14ac:dyDescent="0.25">
      <c r="AF17457" s="3"/>
    </row>
    <row r="17458" spans="32:32" x14ac:dyDescent="0.25">
      <c r="AF17458" s="3"/>
    </row>
    <row r="17459" spans="32:32" x14ac:dyDescent="0.25">
      <c r="AF17459" s="3"/>
    </row>
    <row r="17460" spans="32:32" x14ac:dyDescent="0.25">
      <c r="AF17460" s="3"/>
    </row>
    <row r="17461" spans="32:32" x14ac:dyDescent="0.25">
      <c r="AF17461" s="3"/>
    </row>
    <row r="17462" spans="32:32" x14ac:dyDescent="0.25">
      <c r="AF17462" s="3"/>
    </row>
    <row r="17463" spans="32:32" x14ac:dyDescent="0.25">
      <c r="AF17463" s="3"/>
    </row>
    <row r="17464" spans="32:32" x14ac:dyDescent="0.25">
      <c r="AF17464" s="3"/>
    </row>
    <row r="17465" spans="32:32" x14ac:dyDescent="0.25">
      <c r="AF17465" s="3"/>
    </row>
    <row r="17466" spans="32:32" x14ac:dyDescent="0.25">
      <c r="AF17466" s="3"/>
    </row>
    <row r="17467" spans="32:32" x14ac:dyDescent="0.25">
      <c r="AF17467" s="3"/>
    </row>
    <row r="17468" spans="32:32" x14ac:dyDescent="0.25">
      <c r="AF17468" s="3"/>
    </row>
    <row r="17469" spans="32:32" x14ac:dyDescent="0.25">
      <c r="AF17469" s="3"/>
    </row>
    <row r="17470" spans="32:32" x14ac:dyDescent="0.25">
      <c r="AF17470" s="3"/>
    </row>
    <row r="17471" spans="32:32" x14ac:dyDescent="0.25">
      <c r="AF17471" s="3"/>
    </row>
    <row r="17472" spans="32:32" x14ac:dyDescent="0.25">
      <c r="AF17472" s="3"/>
    </row>
    <row r="17473" spans="32:32" x14ac:dyDescent="0.25">
      <c r="AF17473" s="3"/>
    </row>
    <row r="17474" spans="32:32" x14ac:dyDescent="0.25">
      <c r="AF17474" s="3"/>
    </row>
    <row r="17475" spans="32:32" x14ac:dyDescent="0.25">
      <c r="AF17475" s="3"/>
    </row>
    <row r="17476" spans="32:32" x14ac:dyDescent="0.25">
      <c r="AF17476" s="3"/>
    </row>
    <row r="17477" spans="32:32" x14ac:dyDescent="0.25">
      <c r="AF17477" s="3"/>
    </row>
    <row r="17478" spans="32:32" x14ac:dyDescent="0.25">
      <c r="AF17478" s="3"/>
    </row>
    <row r="17479" spans="32:32" x14ac:dyDescent="0.25">
      <c r="AF17479" s="3"/>
    </row>
    <row r="17480" spans="32:32" x14ac:dyDescent="0.25">
      <c r="AF17480" s="3"/>
    </row>
    <row r="17481" spans="32:32" x14ac:dyDescent="0.25">
      <c r="AF17481" s="3"/>
    </row>
    <row r="17482" spans="32:32" x14ac:dyDescent="0.25">
      <c r="AF17482" s="3"/>
    </row>
    <row r="17483" spans="32:32" x14ac:dyDescent="0.25">
      <c r="AF17483" s="3"/>
    </row>
    <row r="17484" spans="32:32" x14ac:dyDescent="0.25">
      <c r="AF17484" s="3"/>
    </row>
    <row r="17485" spans="32:32" x14ac:dyDescent="0.25">
      <c r="AF17485" s="3"/>
    </row>
    <row r="17486" spans="32:32" x14ac:dyDescent="0.25">
      <c r="AF17486" s="3"/>
    </row>
    <row r="17487" spans="32:32" x14ac:dyDescent="0.25">
      <c r="AF17487" s="3"/>
    </row>
    <row r="17488" spans="32:32" x14ac:dyDescent="0.25">
      <c r="AF17488" s="3"/>
    </row>
    <row r="17489" spans="32:32" x14ac:dyDescent="0.25">
      <c r="AF17489" s="3"/>
    </row>
    <row r="17490" spans="32:32" x14ac:dyDescent="0.25">
      <c r="AF17490" s="3"/>
    </row>
    <row r="17491" spans="32:32" x14ac:dyDescent="0.25">
      <c r="AF17491" s="3"/>
    </row>
    <row r="17492" spans="32:32" x14ac:dyDescent="0.25">
      <c r="AF17492" s="3"/>
    </row>
    <row r="17493" spans="32:32" x14ac:dyDescent="0.25">
      <c r="AF17493" s="3"/>
    </row>
    <row r="17494" spans="32:32" x14ac:dyDescent="0.25">
      <c r="AF17494" s="3"/>
    </row>
    <row r="17495" spans="32:32" x14ac:dyDescent="0.25">
      <c r="AF17495" s="3"/>
    </row>
    <row r="17496" spans="32:32" x14ac:dyDescent="0.25">
      <c r="AF17496" s="3"/>
    </row>
    <row r="17497" spans="32:32" x14ac:dyDescent="0.25">
      <c r="AF17497" s="3"/>
    </row>
    <row r="17498" spans="32:32" x14ac:dyDescent="0.25">
      <c r="AF17498" s="3"/>
    </row>
    <row r="17499" spans="32:32" x14ac:dyDescent="0.25">
      <c r="AF17499" s="3"/>
    </row>
    <row r="17500" spans="32:32" x14ac:dyDescent="0.25">
      <c r="AF17500" s="3"/>
    </row>
    <row r="17501" spans="32:32" x14ac:dyDescent="0.25">
      <c r="AF17501" s="3"/>
    </row>
    <row r="17502" spans="32:32" x14ac:dyDescent="0.25">
      <c r="AF17502" s="3"/>
    </row>
    <row r="17503" spans="32:32" x14ac:dyDescent="0.25">
      <c r="AF17503" s="3"/>
    </row>
    <row r="17504" spans="32:32" x14ac:dyDescent="0.25">
      <c r="AF17504" s="3"/>
    </row>
    <row r="17505" spans="32:32" x14ac:dyDescent="0.25">
      <c r="AF17505" s="3"/>
    </row>
    <row r="17506" spans="32:32" x14ac:dyDescent="0.25">
      <c r="AF17506" s="3"/>
    </row>
    <row r="17507" spans="32:32" x14ac:dyDescent="0.25">
      <c r="AF17507" s="3"/>
    </row>
    <row r="17508" spans="32:32" x14ac:dyDescent="0.25">
      <c r="AF17508" s="3"/>
    </row>
    <row r="17509" spans="32:32" x14ac:dyDescent="0.25">
      <c r="AF17509" s="3"/>
    </row>
    <row r="17510" spans="32:32" x14ac:dyDescent="0.25">
      <c r="AF17510" s="3"/>
    </row>
    <row r="17511" spans="32:32" x14ac:dyDescent="0.25">
      <c r="AF17511" s="3"/>
    </row>
    <row r="17512" spans="32:32" x14ac:dyDescent="0.25">
      <c r="AF17512" s="3"/>
    </row>
    <row r="17513" spans="32:32" x14ac:dyDescent="0.25">
      <c r="AF17513" s="3"/>
    </row>
    <row r="17514" spans="32:32" x14ac:dyDescent="0.25">
      <c r="AF17514" s="3"/>
    </row>
    <row r="17515" spans="32:32" x14ac:dyDescent="0.25">
      <c r="AF17515" s="3"/>
    </row>
    <row r="17516" spans="32:32" x14ac:dyDescent="0.25">
      <c r="AF17516" s="3"/>
    </row>
    <row r="17517" spans="32:32" x14ac:dyDescent="0.25">
      <c r="AF17517" s="3"/>
    </row>
    <row r="17518" spans="32:32" x14ac:dyDescent="0.25">
      <c r="AF17518" s="3"/>
    </row>
    <row r="17519" spans="32:32" x14ac:dyDescent="0.25">
      <c r="AF17519" s="3"/>
    </row>
    <row r="17520" spans="32:32" x14ac:dyDescent="0.25">
      <c r="AF17520" s="3"/>
    </row>
    <row r="17521" spans="32:32" x14ac:dyDescent="0.25">
      <c r="AF17521" s="3"/>
    </row>
    <row r="17522" spans="32:32" x14ac:dyDescent="0.25">
      <c r="AF17522" s="3"/>
    </row>
    <row r="17523" spans="32:32" x14ac:dyDescent="0.25">
      <c r="AF17523" s="3"/>
    </row>
    <row r="17524" spans="32:32" x14ac:dyDescent="0.25">
      <c r="AF17524" s="3"/>
    </row>
    <row r="17525" spans="32:32" x14ac:dyDescent="0.25">
      <c r="AF17525" s="3"/>
    </row>
    <row r="17526" spans="32:32" x14ac:dyDescent="0.25">
      <c r="AF17526" s="3"/>
    </row>
    <row r="17527" spans="32:32" x14ac:dyDescent="0.25">
      <c r="AF17527" s="3"/>
    </row>
    <row r="17528" spans="32:32" x14ac:dyDescent="0.25">
      <c r="AF17528" s="3"/>
    </row>
    <row r="17529" spans="32:32" x14ac:dyDescent="0.25">
      <c r="AF17529" s="3"/>
    </row>
    <row r="17530" spans="32:32" x14ac:dyDescent="0.25">
      <c r="AF17530" s="3"/>
    </row>
    <row r="17531" spans="32:32" x14ac:dyDescent="0.25">
      <c r="AF17531" s="3"/>
    </row>
    <row r="17532" spans="32:32" x14ac:dyDescent="0.25">
      <c r="AF17532" s="3"/>
    </row>
    <row r="17533" spans="32:32" x14ac:dyDescent="0.25">
      <c r="AF17533" s="3"/>
    </row>
    <row r="17534" spans="32:32" x14ac:dyDescent="0.25">
      <c r="AF17534" s="3"/>
    </row>
    <row r="17535" spans="32:32" x14ac:dyDescent="0.25">
      <c r="AF17535" s="3"/>
    </row>
    <row r="17536" spans="32:32" x14ac:dyDescent="0.25">
      <c r="AF17536" s="3"/>
    </row>
    <row r="17537" spans="32:32" x14ac:dyDescent="0.25">
      <c r="AF17537" s="3"/>
    </row>
    <row r="17538" spans="32:32" x14ac:dyDescent="0.25">
      <c r="AF17538" s="3"/>
    </row>
    <row r="17539" spans="32:32" x14ac:dyDescent="0.25">
      <c r="AF17539" s="3"/>
    </row>
    <row r="17540" spans="32:32" x14ac:dyDescent="0.25">
      <c r="AF17540" s="3"/>
    </row>
    <row r="17541" spans="32:32" x14ac:dyDescent="0.25">
      <c r="AF17541" s="3"/>
    </row>
    <row r="17542" spans="32:32" x14ac:dyDescent="0.25">
      <c r="AF17542" s="3"/>
    </row>
    <row r="17543" spans="32:32" x14ac:dyDescent="0.25">
      <c r="AF17543" s="3"/>
    </row>
    <row r="17544" spans="32:32" x14ac:dyDescent="0.25">
      <c r="AF17544" s="3"/>
    </row>
    <row r="17545" spans="32:32" x14ac:dyDescent="0.25">
      <c r="AF17545" s="3"/>
    </row>
    <row r="17546" spans="32:32" x14ac:dyDescent="0.25">
      <c r="AF17546" s="3"/>
    </row>
    <row r="17547" spans="32:32" x14ac:dyDescent="0.25">
      <c r="AF17547" s="3"/>
    </row>
    <row r="17548" spans="32:32" x14ac:dyDescent="0.25">
      <c r="AF17548" s="3"/>
    </row>
    <row r="17549" spans="32:32" x14ac:dyDescent="0.25">
      <c r="AF17549" s="3"/>
    </row>
    <row r="17550" spans="32:32" x14ac:dyDescent="0.25">
      <c r="AF17550" s="3"/>
    </row>
    <row r="17551" spans="32:32" x14ac:dyDescent="0.25">
      <c r="AF17551" s="3"/>
    </row>
    <row r="17552" spans="32:32" x14ac:dyDescent="0.25">
      <c r="AF17552" s="3"/>
    </row>
    <row r="17553" spans="32:32" x14ac:dyDescent="0.25">
      <c r="AF17553" s="3"/>
    </row>
    <row r="17554" spans="32:32" x14ac:dyDescent="0.25">
      <c r="AF17554" s="3"/>
    </row>
    <row r="17555" spans="32:32" x14ac:dyDescent="0.25">
      <c r="AF17555" s="3"/>
    </row>
    <row r="17556" spans="32:32" x14ac:dyDescent="0.25">
      <c r="AF17556" s="3"/>
    </row>
    <row r="17557" spans="32:32" x14ac:dyDescent="0.25">
      <c r="AF17557" s="3"/>
    </row>
    <row r="17558" spans="32:32" x14ac:dyDescent="0.25">
      <c r="AF17558" s="3"/>
    </row>
    <row r="17559" spans="32:32" x14ac:dyDescent="0.25">
      <c r="AF17559" s="3"/>
    </row>
    <row r="17560" spans="32:32" x14ac:dyDescent="0.25">
      <c r="AF17560" s="3"/>
    </row>
    <row r="17561" spans="32:32" x14ac:dyDescent="0.25">
      <c r="AF17561" s="3"/>
    </row>
    <row r="17562" spans="32:32" x14ac:dyDescent="0.25">
      <c r="AF17562" s="3"/>
    </row>
    <row r="17563" spans="32:32" x14ac:dyDescent="0.25">
      <c r="AF17563" s="3"/>
    </row>
    <row r="17564" spans="32:32" x14ac:dyDescent="0.25">
      <c r="AF17564" s="3"/>
    </row>
    <row r="17565" spans="32:32" x14ac:dyDescent="0.25">
      <c r="AF17565" s="3"/>
    </row>
    <row r="17566" spans="32:32" x14ac:dyDescent="0.25">
      <c r="AF17566" s="3"/>
    </row>
    <row r="17567" spans="32:32" x14ac:dyDescent="0.25">
      <c r="AF17567" s="3"/>
    </row>
    <row r="17568" spans="32:32" x14ac:dyDescent="0.25">
      <c r="AF17568" s="3"/>
    </row>
    <row r="17569" spans="32:32" x14ac:dyDescent="0.25">
      <c r="AF17569" s="3"/>
    </row>
    <row r="17570" spans="32:32" x14ac:dyDescent="0.25">
      <c r="AF17570" s="3"/>
    </row>
    <row r="17571" spans="32:32" x14ac:dyDescent="0.25">
      <c r="AF17571" s="3"/>
    </row>
    <row r="17572" spans="32:32" x14ac:dyDescent="0.25">
      <c r="AF17572" s="3"/>
    </row>
    <row r="17573" spans="32:32" x14ac:dyDescent="0.25">
      <c r="AF17573" s="3"/>
    </row>
    <row r="17574" spans="32:32" x14ac:dyDescent="0.25">
      <c r="AF17574" s="3"/>
    </row>
    <row r="17575" spans="32:32" x14ac:dyDescent="0.25">
      <c r="AF17575" s="3"/>
    </row>
    <row r="17576" spans="32:32" x14ac:dyDescent="0.25">
      <c r="AF17576" s="3"/>
    </row>
    <row r="17577" spans="32:32" x14ac:dyDescent="0.25">
      <c r="AF17577" s="3"/>
    </row>
    <row r="17578" spans="32:32" x14ac:dyDescent="0.25">
      <c r="AF17578" s="3"/>
    </row>
    <row r="17579" spans="32:32" x14ac:dyDescent="0.25">
      <c r="AF17579" s="3"/>
    </row>
    <row r="17580" spans="32:32" x14ac:dyDescent="0.25">
      <c r="AF17580" s="3"/>
    </row>
    <row r="17581" spans="32:32" x14ac:dyDescent="0.25">
      <c r="AF17581" s="3"/>
    </row>
    <row r="17582" spans="32:32" x14ac:dyDescent="0.25">
      <c r="AF17582" s="3"/>
    </row>
    <row r="17583" spans="32:32" x14ac:dyDescent="0.25">
      <c r="AF17583" s="3"/>
    </row>
    <row r="17584" spans="32:32" x14ac:dyDescent="0.25">
      <c r="AF17584" s="3"/>
    </row>
    <row r="17585" spans="32:32" x14ac:dyDescent="0.25">
      <c r="AF17585" s="3"/>
    </row>
    <row r="17586" spans="32:32" x14ac:dyDescent="0.25">
      <c r="AF17586" s="3"/>
    </row>
    <row r="17587" spans="32:32" x14ac:dyDescent="0.25">
      <c r="AF17587" s="3"/>
    </row>
    <row r="17588" spans="32:32" x14ac:dyDescent="0.25">
      <c r="AF17588" s="3"/>
    </row>
    <row r="17589" spans="32:32" x14ac:dyDescent="0.25">
      <c r="AF17589" s="3"/>
    </row>
    <row r="17590" spans="32:32" x14ac:dyDescent="0.25">
      <c r="AF17590" s="3"/>
    </row>
    <row r="17591" spans="32:32" x14ac:dyDescent="0.25">
      <c r="AF17591" s="3"/>
    </row>
    <row r="17592" spans="32:32" x14ac:dyDescent="0.25">
      <c r="AF17592" s="3"/>
    </row>
    <row r="17593" spans="32:32" x14ac:dyDescent="0.25">
      <c r="AF17593" s="3"/>
    </row>
    <row r="17594" spans="32:32" x14ac:dyDescent="0.25">
      <c r="AF17594" s="3"/>
    </row>
    <row r="17595" spans="32:32" x14ac:dyDescent="0.25">
      <c r="AF17595" s="3"/>
    </row>
    <row r="17596" spans="32:32" x14ac:dyDescent="0.25">
      <c r="AF17596" s="3"/>
    </row>
    <row r="17597" spans="32:32" x14ac:dyDescent="0.25">
      <c r="AF17597" s="3"/>
    </row>
    <row r="17598" spans="32:32" x14ac:dyDescent="0.25">
      <c r="AF17598" s="3"/>
    </row>
    <row r="17599" spans="32:32" x14ac:dyDescent="0.25">
      <c r="AF17599" s="3"/>
    </row>
    <row r="17600" spans="32:32" x14ac:dyDescent="0.25">
      <c r="AF17600" s="3"/>
    </row>
    <row r="17601" spans="32:32" x14ac:dyDescent="0.25">
      <c r="AF17601" s="3"/>
    </row>
    <row r="17602" spans="32:32" x14ac:dyDescent="0.25">
      <c r="AF17602" s="3"/>
    </row>
    <row r="17603" spans="32:32" x14ac:dyDescent="0.25">
      <c r="AF17603" s="3"/>
    </row>
    <row r="17604" spans="32:32" x14ac:dyDescent="0.25">
      <c r="AF17604" s="3"/>
    </row>
    <row r="17605" spans="32:32" x14ac:dyDescent="0.25">
      <c r="AF17605" s="3"/>
    </row>
    <row r="17606" spans="32:32" x14ac:dyDescent="0.25">
      <c r="AF17606" s="3"/>
    </row>
    <row r="17607" spans="32:32" x14ac:dyDescent="0.25">
      <c r="AF17607" s="3"/>
    </row>
    <row r="17608" spans="32:32" x14ac:dyDescent="0.25">
      <c r="AF17608" s="3"/>
    </row>
    <row r="17609" spans="32:32" x14ac:dyDescent="0.25">
      <c r="AF17609" s="3"/>
    </row>
    <row r="17610" spans="32:32" x14ac:dyDescent="0.25">
      <c r="AF17610" s="3"/>
    </row>
    <row r="17611" spans="32:32" x14ac:dyDescent="0.25">
      <c r="AF17611" s="3"/>
    </row>
    <row r="17612" spans="32:32" x14ac:dyDescent="0.25">
      <c r="AF17612" s="3"/>
    </row>
    <row r="17613" spans="32:32" x14ac:dyDescent="0.25">
      <c r="AF17613" s="3"/>
    </row>
    <row r="17614" spans="32:32" x14ac:dyDescent="0.25">
      <c r="AF17614" s="3"/>
    </row>
    <row r="17615" spans="32:32" x14ac:dyDescent="0.25">
      <c r="AF17615" s="3"/>
    </row>
    <row r="17616" spans="32:32" x14ac:dyDescent="0.25">
      <c r="AF17616" s="3"/>
    </row>
    <row r="17617" spans="32:32" x14ac:dyDescent="0.25">
      <c r="AF17617" s="3"/>
    </row>
    <row r="17618" spans="32:32" x14ac:dyDescent="0.25">
      <c r="AF17618" s="3"/>
    </row>
    <row r="17619" spans="32:32" x14ac:dyDescent="0.25">
      <c r="AF17619" s="3"/>
    </row>
    <row r="17620" spans="32:32" x14ac:dyDescent="0.25">
      <c r="AF17620" s="3"/>
    </row>
    <row r="17621" spans="32:32" x14ac:dyDescent="0.25">
      <c r="AF17621" s="3"/>
    </row>
    <row r="17622" spans="32:32" x14ac:dyDescent="0.25">
      <c r="AF17622" s="3"/>
    </row>
    <row r="17623" spans="32:32" x14ac:dyDescent="0.25">
      <c r="AF17623" s="3"/>
    </row>
    <row r="17624" spans="32:32" x14ac:dyDescent="0.25">
      <c r="AF17624" s="3"/>
    </row>
    <row r="17625" spans="32:32" x14ac:dyDescent="0.25">
      <c r="AF17625" s="3"/>
    </row>
    <row r="17626" spans="32:32" x14ac:dyDescent="0.25">
      <c r="AF17626" s="3"/>
    </row>
    <row r="17627" spans="32:32" x14ac:dyDescent="0.25">
      <c r="AF17627" s="3"/>
    </row>
    <row r="17628" spans="32:32" x14ac:dyDescent="0.25">
      <c r="AF17628" s="3"/>
    </row>
    <row r="17629" spans="32:32" x14ac:dyDescent="0.25">
      <c r="AF17629" s="3"/>
    </row>
    <row r="17630" spans="32:32" x14ac:dyDescent="0.25">
      <c r="AF17630" s="3"/>
    </row>
    <row r="17631" spans="32:32" x14ac:dyDescent="0.25">
      <c r="AF17631" s="3"/>
    </row>
    <row r="17632" spans="32:32" x14ac:dyDescent="0.25">
      <c r="AF17632" s="3"/>
    </row>
    <row r="17633" spans="32:32" x14ac:dyDescent="0.25">
      <c r="AF17633" s="3"/>
    </row>
    <row r="17634" spans="32:32" x14ac:dyDescent="0.25">
      <c r="AF17634" s="3"/>
    </row>
    <row r="17635" spans="32:32" x14ac:dyDescent="0.25">
      <c r="AF17635" s="3"/>
    </row>
    <row r="17636" spans="32:32" x14ac:dyDescent="0.25">
      <c r="AF17636" s="3"/>
    </row>
    <row r="17637" spans="32:32" x14ac:dyDescent="0.25">
      <c r="AF17637" s="3"/>
    </row>
    <row r="17638" spans="32:32" x14ac:dyDescent="0.25">
      <c r="AF17638" s="3"/>
    </row>
    <row r="17639" spans="32:32" x14ac:dyDescent="0.25">
      <c r="AF17639" s="3"/>
    </row>
    <row r="17640" spans="32:32" x14ac:dyDescent="0.25">
      <c r="AF17640" s="3"/>
    </row>
    <row r="17641" spans="32:32" x14ac:dyDescent="0.25">
      <c r="AF17641" s="3"/>
    </row>
    <row r="17642" spans="32:32" x14ac:dyDescent="0.25">
      <c r="AF17642" s="3"/>
    </row>
    <row r="17643" spans="32:32" x14ac:dyDescent="0.25">
      <c r="AF17643" s="3"/>
    </row>
    <row r="17644" spans="32:32" x14ac:dyDescent="0.25">
      <c r="AF17644" s="3"/>
    </row>
    <row r="17645" spans="32:32" x14ac:dyDescent="0.25">
      <c r="AF17645" s="3"/>
    </row>
    <row r="17646" spans="32:32" x14ac:dyDescent="0.25">
      <c r="AF17646" s="3"/>
    </row>
    <row r="17647" spans="32:32" x14ac:dyDescent="0.25">
      <c r="AF17647" s="3"/>
    </row>
    <row r="17648" spans="32:32" x14ac:dyDescent="0.25">
      <c r="AF17648" s="3"/>
    </row>
    <row r="17649" spans="32:32" x14ac:dyDescent="0.25">
      <c r="AF17649" s="3"/>
    </row>
    <row r="17650" spans="32:32" x14ac:dyDescent="0.25">
      <c r="AF17650" s="3"/>
    </row>
    <row r="17651" spans="32:32" x14ac:dyDescent="0.25">
      <c r="AF17651" s="3"/>
    </row>
    <row r="17652" spans="32:32" x14ac:dyDescent="0.25">
      <c r="AF17652" s="3"/>
    </row>
    <row r="17653" spans="32:32" x14ac:dyDescent="0.25">
      <c r="AF17653" s="3"/>
    </row>
    <row r="17654" spans="32:32" x14ac:dyDescent="0.25">
      <c r="AF17654" s="3"/>
    </row>
    <row r="17655" spans="32:32" x14ac:dyDescent="0.25">
      <c r="AF17655" s="3"/>
    </row>
    <row r="17656" spans="32:32" x14ac:dyDescent="0.25">
      <c r="AF17656" s="3"/>
    </row>
    <row r="17657" spans="32:32" x14ac:dyDescent="0.25">
      <c r="AF17657" s="3"/>
    </row>
    <row r="17658" spans="32:32" x14ac:dyDescent="0.25">
      <c r="AF17658" s="3"/>
    </row>
    <row r="17659" spans="32:32" x14ac:dyDescent="0.25">
      <c r="AF17659" s="3"/>
    </row>
    <row r="17660" spans="32:32" x14ac:dyDescent="0.25">
      <c r="AF17660" s="3"/>
    </row>
    <row r="17661" spans="32:32" x14ac:dyDescent="0.25">
      <c r="AF17661" s="3"/>
    </row>
    <row r="17662" spans="32:32" x14ac:dyDescent="0.25">
      <c r="AF17662" s="3"/>
    </row>
    <row r="17663" spans="32:32" x14ac:dyDescent="0.25">
      <c r="AF17663" s="3"/>
    </row>
    <row r="17664" spans="32:32" x14ac:dyDescent="0.25">
      <c r="AF17664" s="3"/>
    </row>
    <row r="17665" spans="32:32" x14ac:dyDescent="0.25">
      <c r="AF17665" s="3"/>
    </row>
    <row r="17666" spans="32:32" x14ac:dyDescent="0.25">
      <c r="AF17666" s="3"/>
    </row>
    <row r="17667" spans="32:32" x14ac:dyDescent="0.25">
      <c r="AF17667" s="3"/>
    </row>
    <row r="17668" spans="32:32" x14ac:dyDescent="0.25">
      <c r="AF17668" s="3"/>
    </row>
    <row r="17669" spans="32:32" x14ac:dyDescent="0.25">
      <c r="AF17669" s="3"/>
    </row>
    <row r="17670" spans="32:32" x14ac:dyDescent="0.25">
      <c r="AF17670" s="3"/>
    </row>
    <row r="17671" spans="32:32" x14ac:dyDescent="0.25">
      <c r="AF17671" s="3"/>
    </row>
    <row r="17672" spans="32:32" x14ac:dyDescent="0.25">
      <c r="AF17672" s="3"/>
    </row>
    <row r="17673" spans="32:32" x14ac:dyDescent="0.25">
      <c r="AF17673" s="3"/>
    </row>
    <row r="17674" spans="32:32" x14ac:dyDescent="0.25">
      <c r="AF17674" s="3"/>
    </row>
    <row r="17675" spans="32:32" x14ac:dyDescent="0.25">
      <c r="AF17675" s="3"/>
    </row>
    <row r="17676" spans="32:32" x14ac:dyDescent="0.25">
      <c r="AF17676" s="3"/>
    </row>
    <row r="17677" spans="32:32" x14ac:dyDescent="0.25">
      <c r="AF17677" s="3"/>
    </row>
    <row r="17678" spans="32:32" x14ac:dyDescent="0.25">
      <c r="AF17678" s="3"/>
    </row>
    <row r="17679" spans="32:32" x14ac:dyDescent="0.25">
      <c r="AF17679" s="3"/>
    </row>
    <row r="17680" spans="32:32" x14ac:dyDescent="0.25">
      <c r="AF17680" s="3"/>
    </row>
    <row r="17681" spans="32:32" x14ac:dyDescent="0.25">
      <c r="AF17681" s="3"/>
    </row>
    <row r="17682" spans="32:32" x14ac:dyDescent="0.25">
      <c r="AF17682" s="3"/>
    </row>
    <row r="17683" spans="32:32" x14ac:dyDescent="0.25">
      <c r="AF17683" s="3"/>
    </row>
    <row r="17684" spans="32:32" x14ac:dyDescent="0.25">
      <c r="AF17684" s="3"/>
    </row>
    <row r="17685" spans="32:32" x14ac:dyDescent="0.25">
      <c r="AF17685" s="3"/>
    </row>
    <row r="17686" spans="32:32" x14ac:dyDescent="0.25">
      <c r="AF17686" s="3"/>
    </row>
    <row r="17687" spans="32:32" x14ac:dyDescent="0.25">
      <c r="AF17687" s="3"/>
    </row>
    <row r="17688" spans="32:32" x14ac:dyDescent="0.25">
      <c r="AF17688" s="3"/>
    </row>
    <row r="17689" spans="32:32" x14ac:dyDescent="0.25">
      <c r="AF17689" s="3"/>
    </row>
    <row r="17690" spans="32:32" x14ac:dyDescent="0.25">
      <c r="AF17690" s="3"/>
    </row>
    <row r="17691" spans="32:32" x14ac:dyDescent="0.25">
      <c r="AF17691" s="3"/>
    </row>
    <row r="17692" spans="32:32" x14ac:dyDescent="0.25">
      <c r="AF17692" s="3"/>
    </row>
    <row r="17693" spans="32:32" x14ac:dyDescent="0.25">
      <c r="AF17693" s="3"/>
    </row>
    <row r="17694" spans="32:32" x14ac:dyDescent="0.25">
      <c r="AF17694" s="3"/>
    </row>
    <row r="17695" spans="32:32" x14ac:dyDescent="0.25">
      <c r="AF17695" s="3"/>
    </row>
    <row r="17696" spans="32:32" x14ac:dyDescent="0.25">
      <c r="AF17696" s="3"/>
    </row>
    <row r="17697" spans="32:32" x14ac:dyDescent="0.25">
      <c r="AF17697" s="3"/>
    </row>
    <row r="17698" spans="32:32" x14ac:dyDescent="0.25">
      <c r="AF17698" s="3"/>
    </row>
    <row r="17699" spans="32:32" x14ac:dyDescent="0.25">
      <c r="AF17699" s="3"/>
    </row>
    <row r="17700" spans="32:32" x14ac:dyDescent="0.25">
      <c r="AF17700" s="3"/>
    </row>
    <row r="17701" spans="32:32" x14ac:dyDescent="0.25">
      <c r="AF17701" s="3"/>
    </row>
    <row r="17702" spans="32:32" x14ac:dyDescent="0.25">
      <c r="AF17702" s="3"/>
    </row>
    <row r="17703" spans="32:32" x14ac:dyDescent="0.25">
      <c r="AF17703" s="3"/>
    </row>
    <row r="17704" spans="32:32" x14ac:dyDescent="0.25">
      <c r="AF17704" s="3"/>
    </row>
    <row r="17705" spans="32:32" x14ac:dyDescent="0.25">
      <c r="AF17705" s="3"/>
    </row>
    <row r="17706" spans="32:32" x14ac:dyDescent="0.25">
      <c r="AF17706" s="3"/>
    </row>
    <row r="17707" spans="32:32" x14ac:dyDescent="0.25">
      <c r="AF17707" s="3"/>
    </row>
    <row r="17708" spans="32:32" x14ac:dyDescent="0.25">
      <c r="AF17708" s="3"/>
    </row>
    <row r="17709" spans="32:32" x14ac:dyDescent="0.25">
      <c r="AF17709" s="3"/>
    </row>
    <row r="17710" spans="32:32" x14ac:dyDescent="0.25">
      <c r="AF17710" s="3"/>
    </row>
    <row r="17711" spans="32:32" x14ac:dyDescent="0.25">
      <c r="AF17711" s="3"/>
    </row>
    <row r="17712" spans="32:32" x14ac:dyDescent="0.25">
      <c r="AF17712" s="3"/>
    </row>
    <row r="17713" spans="32:32" x14ac:dyDescent="0.25">
      <c r="AF17713" s="3"/>
    </row>
    <row r="17714" spans="32:32" x14ac:dyDescent="0.25">
      <c r="AF17714" s="3"/>
    </row>
    <row r="17715" spans="32:32" x14ac:dyDescent="0.25">
      <c r="AF17715" s="3"/>
    </row>
    <row r="17716" spans="32:32" x14ac:dyDescent="0.25">
      <c r="AF17716" s="3"/>
    </row>
    <row r="17717" spans="32:32" x14ac:dyDescent="0.25">
      <c r="AF17717" s="3"/>
    </row>
    <row r="17718" spans="32:32" x14ac:dyDescent="0.25">
      <c r="AF17718" s="3"/>
    </row>
    <row r="17719" spans="32:32" x14ac:dyDescent="0.25">
      <c r="AF17719" s="3"/>
    </row>
    <row r="17720" spans="32:32" x14ac:dyDescent="0.25">
      <c r="AF17720" s="3"/>
    </row>
    <row r="17721" spans="32:32" x14ac:dyDescent="0.25">
      <c r="AF17721" s="3"/>
    </row>
    <row r="17722" spans="32:32" x14ac:dyDescent="0.25">
      <c r="AF17722" s="3"/>
    </row>
    <row r="17723" spans="32:32" x14ac:dyDescent="0.25">
      <c r="AF17723" s="3"/>
    </row>
    <row r="17724" spans="32:32" x14ac:dyDescent="0.25">
      <c r="AF17724" s="3"/>
    </row>
    <row r="17725" spans="32:32" x14ac:dyDescent="0.25">
      <c r="AF17725" s="3"/>
    </row>
    <row r="17726" spans="32:32" x14ac:dyDescent="0.25">
      <c r="AF17726" s="3"/>
    </row>
    <row r="17727" spans="32:32" x14ac:dyDescent="0.25">
      <c r="AF17727" s="3"/>
    </row>
    <row r="17728" spans="32:32" x14ac:dyDescent="0.25">
      <c r="AF17728" s="3"/>
    </row>
    <row r="17729" spans="32:32" x14ac:dyDescent="0.25">
      <c r="AF17729" s="3"/>
    </row>
    <row r="17730" spans="32:32" x14ac:dyDescent="0.25">
      <c r="AF17730" s="3"/>
    </row>
    <row r="17731" spans="32:32" x14ac:dyDescent="0.25">
      <c r="AF17731" s="3"/>
    </row>
    <row r="17732" spans="32:32" x14ac:dyDescent="0.25">
      <c r="AF17732" s="3"/>
    </row>
    <row r="17733" spans="32:32" x14ac:dyDescent="0.25">
      <c r="AF17733" s="3"/>
    </row>
    <row r="17734" spans="32:32" x14ac:dyDescent="0.25">
      <c r="AF17734" s="3"/>
    </row>
    <row r="17735" spans="32:32" x14ac:dyDescent="0.25">
      <c r="AF17735" s="3"/>
    </row>
    <row r="17736" spans="32:32" x14ac:dyDescent="0.25">
      <c r="AF17736" s="3"/>
    </row>
    <row r="17737" spans="32:32" x14ac:dyDescent="0.25">
      <c r="AF17737" s="3"/>
    </row>
    <row r="17738" spans="32:32" x14ac:dyDescent="0.25">
      <c r="AF17738" s="3"/>
    </row>
    <row r="17739" spans="32:32" x14ac:dyDescent="0.25">
      <c r="AF17739" s="3"/>
    </row>
    <row r="17740" spans="32:32" x14ac:dyDescent="0.25">
      <c r="AF17740" s="3"/>
    </row>
    <row r="17741" spans="32:32" x14ac:dyDescent="0.25">
      <c r="AF17741" s="3"/>
    </row>
    <row r="17742" spans="32:32" x14ac:dyDescent="0.25">
      <c r="AF17742" s="3"/>
    </row>
    <row r="17743" spans="32:32" x14ac:dyDescent="0.25">
      <c r="AF17743" s="3"/>
    </row>
    <row r="17744" spans="32:32" x14ac:dyDescent="0.25">
      <c r="AF17744" s="3"/>
    </row>
    <row r="17745" spans="32:32" x14ac:dyDescent="0.25">
      <c r="AF17745" s="3"/>
    </row>
    <row r="17746" spans="32:32" x14ac:dyDescent="0.25">
      <c r="AF17746" s="3"/>
    </row>
    <row r="17747" spans="32:32" x14ac:dyDescent="0.25">
      <c r="AF17747" s="3"/>
    </row>
    <row r="17748" spans="32:32" x14ac:dyDescent="0.25">
      <c r="AF17748" s="3"/>
    </row>
    <row r="17749" spans="32:32" x14ac:dyDescent="0.25">
      <c r="AF17749" s="3"/>
    </row>
    <row r="17750" spans="32:32" x14ac:dyDescent="0.25">
      <c r="AF17750" s="3"/>
    </row>
    <row r="17751" spans="32:32" x14ac:dyDescent="0.25">
      <c r="AF17751" s="3"/>
    </row>
    <row r="17752" spans="32:32" x14ac:dyDescent="0.25">
      <c r="AF17752" s="3"/>
    </row>
    <row r="17753" spans="32:32" x14ac:dyDescent="0.25">
      <c r="AF17753" s="3"/>
    </row>
    <row r="17754" spans="32:32" x14ac:dyDescent="0.25">
      <c r="AF17754" s="3"/>
    </row>
    <row r="17755" spans="32:32" x14ac:dyDescent="0.25">
      <c r="AF17755" s="3"/>
    </row>
    <row r="17756" spans="32:32" x14ac:dyDescent="0.25">
      <c r="AF17756" s="3"/>
    </row>
    <row r="17757" spans="32:32" x14ac:dyDescent="0.25">
      <c r="AF17757" s="3"/>
    </row>
    <row r="17758" spans="32:32" x14ac:dyDescent="0.25">
      <c r="AF17758" s="3"/>
    </row>
    <row r="17759" spans="32:32" x14ac:dyDescent="0.25">
      <c r="AF17759" s="3"/>
    </row>
    <row r="17760" spans="32:32" x14ac:dyDescent="0.25">
      <c r="AF17760" s="3"/>
    </row>
    <row r="17761" spans="32:32" x14ac:dyDescent="0.25">
      <c r="AF17761" s="3"/>
    </row>
    <row r="17762" spans="32:32" x14ac:dyDescent="0.25">
      <c r="AF17762" s="3"/>
    </row>
    <row r="17763" spans="32:32" x14ac:dyDescent="0.25">
      <c r="AF17763" s="3"/>
    </row>
    <row r="17764" spans="32:32" x14ac:dyDescent="0.25">
      <c r="AF17764" s="3"/>
    </row>
    <row r="17765" spans="32:32" x14ac:dyDescent="0.25">
      <c r="AF17765" s="3"/>
    </row>
    <row r="17766" spans="32:32" x14ac:dyDescent="0.25">
      <c r="AF17766" s="3"/>
    </row>
    <row r="17767" spans="32:32" x14ac:dyDescent="0.25">
      <c r="AF17767" s="3"/>
    </row>
    <row r="17768" spans="32:32" x14ac:dyDescent="0.25">
      <c r="AF17768" s="3"/>
    </row>
    <row r="17769" spans="32:32" x14ac:dyDescent="0.25">
      <c r="AF17769" s="3"/>
    </row>
    <row r="17770" spans="32:32" x14ac:dyDescent="0.25">
      <c r="AF17770" s="3"/>
    </row>
    <row r="17771" spans="32:32" x14ac:dyDescent="0.25">
      <c r="AF17771" s="3"/>
    </row>
    <row r="17772" spans="32:32" x14ac:dyDescent="0.25">
      <c r="AF17772" s="3"/>
    </row>
    <row r="17773" spans="32:32" x14ac:dyDescent="0.25">
      <c r="AF17773" s="3"/>
    </row>
    <row r="17774" spans="32:32" x14ac:dyDescent="0.25">
      <c r="AF17774" s="3"/>
    </row>
    <row r="17775" spans="32:32" x14ac:dyDescent="0.25">
      <c r="AF17775" s="3"/>
    </row>
    <row r="17776" spans="32:32" x14ac:dyDescent="0.25">
      <c r="AF17776" s="3"/>
    </row>
    <row r="17777" spans="32:32" x14ac:dyDescent="0.25">
      <c r="AF17777" s="3"/>
    </row>
    <row r="17778" spans="32:32" x14ac:dyDescent="0.25">
      <c r="AF17778" s="3"/>
    </row>
    <row r="17779" spans="32:32" x14ac:dyDescent="0.25">
      <c r="AF17779" s="3"/>
    </row>
    <row r="17780" spans="32:32" x14ac:dyDescent="0.25">
      <c r="AF17780" s="3"/>
    </row>
    <row r="17781" spans="32:32" x14ac:dyDescent="0.25">
      <c r="AF17781" s="3"/>
    </row>
    <row r="17782" spans="32:32" x14ac:dyDescent="0.25">
      <c r="AF17782" s="3"/>
    </row>
    <row r="17783" spans="32:32" x14ac:dyDescent="0.25">
      <c r="AF17783" s="3"/>
    </row>
    <row r="17784" spans="32:32" x14ac:dyDescent="0.25">
      <c r="AF17784" s="3"/>
    </row>
    <row r="17785" spans="32:32" x14ac:dyDescent="0.25">
      <c r="AF17785" s="3"/>
    </row>
    <row r="17786" spans="32:32" x14ac:dyDescent="0.25">
      <c r="AF17786" s="3"/>
    </row>
    <row r="17787" spans="32:32" x14ac:dyDescent="0.25">
      <c r="AF17787" s="3"/>
    </row>
    <row r="17788" spans="32:32" x14ac:dyDescent="0.25">
      <c r="AF17788" s="3"/>
    </row>
    <row r="17789" spans="32:32" x14ac:dyDescent="0.25">
      <c r="AF17789" s="3"/>
    </row>
    <row r="17790" spans="32:32" x14ac:dyDescent="0.25">
      <c r="AF17790" s="3"/>
    </row>
    <row r="17791" spans="32:32" x14ac:dyDescent="0.25">
      <c r="AF17791" s="3"/>
    </row>
    <row r="17792" spans="32:32" x14ac:dyDescent="0.25">
      <c r="AF17792" s="3"/>
    </row>
    <row r="17793" spans="32:32" x14ac:dyDescent="0.25">
      <c r="AF17793" s="3"/>
    </row>
    <row r="17794" spans="32:32" x14ac:dyDescent="0.25">
      <c r="AF17794" s="3"/>
    </row>
    <row r="17795" spans="32:32" x14ac:dyDescent="0.25">
      <c r="AF17795" s="3"/>
    </row>
    <row r="17796" spans="32:32" x14ac:dyDescent="0.25">
      <c r="AF17796" s="3"/>
    </row>
    <row r="17797" spans="32:32" x14ac:dyDescent="0.25">
      <c r="AF17797" s="3"/>
    </row>
    <row r="17798" spans="32:32" x14ac:dyDescent="0.25">
      <c r="AF17798" s="3"/>
    </row>
    <row r="17799" spans="32:32" x14ac:dyDescent="0.25">
      <c r="AF17799" s="3"/>
    </row>
    <row r="17800" spans="32:32" x14ac:dyDescent="0.25">
      <c r="AF17800" s="3"/>
    </row>
    <row r="17801" spans="32:32" x14ac:dyDescent="0.25">
      <c r="AF17801" s="3"/>
    </row>
    <row r="17802" spans="32:32" x14ac:dyDescent="0.25">
      <c r="AF17802" s="3"/>
    </row>
    <row r="17803" spans="32:32" x14ac:dyDescent="0.25">
      <c r="AF17803" s="3"/>
    </row>
    <row r="17804" spans="32:32" x14ac:dyDescent="0.25">
      <c r="AF17804" s="3"/>
    </row>
    <row r="17805" spans="32:32" x14ac:dyDescent="0.25">
      <c r="AF17805" s="3"/>
    </row>
    <row r="17806" spans="32:32" x14ac:dyDescent="0.25">
      <c r="AF17806" s="3"/>
    </row>
    <row r="17807" spans="32:32" x14ac:dyDescent="0.25">
      <c r="AF17807" s="3"/>
    </row>
    <row r="17808" spans="32:32" x14ac:dyDescent="0.25">
      <c r="AF17808" s="3"/>
    </row>
    <row r="17809" spans="32:32" x14ac:dyDescent="0.25">
      <c r="AF17809" s="3"/>
    </row>
    <row r="17810" spans="32:32" x14ac:dyDescent="0.25">
      <c r="AF17810" s="3"/>
    </row>
    <row r="17811" spans="32:32" x14ac:dyDescent="0.25">
      <c r="AF17811" s="3"/>
    </row>
    <row r="17812" spans="32:32" x14ac:dyDescent="0.25">
      <c r="AF17812" s="3"/>
    </row>
    <row r="17813" spans="32:32" x14ac:dyDescent="0.25">
      <c r="AF17813" s="3"/>
    </row>
    <row r="17814" spans="32:32" x14ac:dyDescent="0.25">
      <c r="AF17814" s="3"/>
    </row>
    <row r="17815" spans="32:32" x14ac:dyDescent="0.25">
      <c r="AF17815" s="3"/>
    </row>
    <row r="17816" spans="32:32" x14ac:dyDescent="0.25">
      <c r="AF17816" s="3"/>
    </row>
    <row r="17817" spans="32:32" x14ac:dyDescent="0.25">
      <c r="AF17817" s="3"/>
    </row>
    <row r="17818" spans="32:32" x14ac:dyDescent="0.25">
      <c r="AF17818" s="3"/>
    </row>
    <row r="17819" spans="32:32" x14ac:dyDescent="0.25">
      <c r="AF17819" s="3"/>
    </row>
    <row r="17820" spans="32:32" x14ac:dyDescent="0.25">
      <c r="AF17820" s="3"/>
    </row>
    <row r="17821" spans="32:32" x14ac:dyDescent="0.25">
      <c r="AF17821" s="3"/>
    </row>
    <row r="17822" spans="32:32" x14ac:dyDescent="0.25">
      <c r="AF17822" s="3"/>
    </row>
    <row r="17823" spans="32:32" x14ac:dyDescent="0.25">
      <c r="AF17823" s="3"/>
    </row>
    <row r="17824" spans="32:32" x14ac:dyDescent="0.25">
      <c r="AF17824" s="3"/>
    </row>
    <row r="17825" spans="32:32" x14ac:dyDescent="0.25">
      <c r="AF17825" s="3"/>
    </row>
    <row r="17826" spans="32:32" x14ac:dyDescent="0.25">
      <c r="AF17826" s="3"/>
    </row>
    <row r="17827" spans="32:32" x14ac:dyDescent="0.25">
      <c r="AF17827" s="3"/>
    </row>
    <row r="17828" spans="32:32" x14ac:dyDescent="0.25">
      <c r="AF17828" s="3"/>
    </row>
    <row r="17829" spans="32:32" x14ac:dyDescent="0.25">
      <c r="AF17829" s="3"/>
    </row>
    <row r="17830" spans="32:32" x14ac:dyDescent="0.25">
      <c r="AF17830" s="3"/>
    </row>
    <row r="17831" spans="32:32" x14ac:dyDescent="0.25">
      <c r="AF17831" s="3"/>
    </row>
    <row r="17832" spans="32:32" x14ac:dyDescent="0.25">
      <c r="AF17832" s="3"/>
    </row>
    <row r="17833" spans="32:32" x14ac:dyDescent="0.25">
      <c r="AF17833" s="3"/>
    </row>
    <row r="17834" spans="32:32" x14ac:dyDescent="0.25">
      <c r="AF17834" s="3"/>
    </row>
    <row r="17835" spans="32:32" x14ac:dyDescent="0.25">
      <c r="AF17835" s="3"/>
    </row>
    <row r="17836" spans="32:32" x14ac:dyDescent="0.25">
      <c r="AF17836" s="3"/>
    </row>
    <row r="17837" spans="32:32" x14ac:dyDescent="0.25">
      <c r="AF17837" s="3"/>
    </row>
    <row r="17838" spans="32:32" x14ac:dyDescent="0.25">
      <c r="AF17838" s="3"/>
    </row>
    <row r="17839" spans="32:32" x14ac:dyDescent="0.25">
      <c r="AF17839" s="3"/>
    </row>
    <row r="17840" spans="32:32" x14ac:dyDescent="0.25">
      <c r="AF17840" s="3"/>
    </row>
    <row r="17841" spans="32:32" x14ac:dyDescent="0.25">
      <c r="AF17841" s="3"/>
    </row>
    <row r="17842" spans="32:32" x14ac:dyDescent="0.25">
      <c r="AF17842" s="3"/>
    </row>
    <row r="17843" spans="32:32" x14ac:dyDescent="0.25">
      <c r="AF17843" s="3"/>
    </row>
    <row r="17844" spans="32:32" x14ac:dyDescent="0.25">
      <c r="AF17844" s="3"/>
    </row>
    <row r="17845" spans="32:32" x14ac:dyDescent="0.25">
      <c r="AF17845" s="3"/>
    </row>
    <row r="17846" spans="32:32" x14ac:dyDescent="0.25">
      <c r="AF17846" s="3"/>
    </row>
    <row r="17847" spans="32:32" x14ac:dyDescent="0.25">
      <c r="AF17847" s="3"/>
    </row>
    <row r="17848" spans="32:32" x14ac:dyDescent="0.25">
      <c r="AF17848" s="3"/>
    </row>
    <row r="17849" spans="32:32" x14ac:dyDescent="0.25">
      <c r="AF17849" s="3"/>
    </row>
    <row r="17850" spans="32:32" x14ac:dyDescent="0.25">
      <c r="AF17850" s="3"/>
    </row>
    <row r="17851" spans="32:32" x14ac:dyDescent="0.25">
      <c r="AF17851" s="3"/>
    </row>
    <row r="17852" spans="32:32" x14ac:dyDescent="0.25">
      <c r="AF17852" s="3"/>
    </row>
    <row r="17853" spans="32:32" x14ac:dyDescent="0.25">
      <c r="AF17853" s="3"/>
    </row>
    <row r="17854" spans="32:32" x14ac:dyDescent="0.25">
      <c r="AF17854" s="3"/>
    </row>
    <row r="17855" spans="32:32" x14ac:dyDescent="0.25">
      <c r="AF17855" s="3"/>
    </row>
    <row r="17856" spans="32:32" x14ac:dyDescent="0.25">
      <c r="AF17856" s="3"/>
    </row>
    <row r="17857" spans="32:32" x14ac:dyDescent="0.25">
      <c r="AF17857" s="3"/>
    </row>
    <row r="17858" spans="32:32" x14ac:dyDescent="0.25">
      <c r="AF17858" s="3"/>
    </row>
    <row r="17859" spans="32:32" x14ac:dyDescent="0.25">
      <c r="AF17859" s="3"/>
    </row>
    <row r="17860" spans="32:32" x14ac:dyDescent="0.25">
      <c r="AF17860" s="3"/>
    </row>
    <row r="17861" spans="32:32" x14ac:dyDescent="0.25">
      <c r="AF17861" s="3"/>
    </row>
    <row r="17862" spans="32:32" x14ac:dyDescent="0.25">
      <c r="AF17862" s="3"/>
    </row>
    <row r="17863" spans="32:32" x14ac:dyDescent="0.25">
      <c r="AF17863" s="3"/>
    </row>
    <row r="17864" spans="32:32" x14ac:dyDescent="0.25">
      <c r="AF17864" s="3"/>
    </row>
    <row r="17865" spans="32:32" x14ac:dyDescent="0.25">
      <c r="AF17865" s="3"/>
    </row>
    <row r="17866" spans="32:32" x14ac:dyDescent="0.25">
      <c r="AF17866" s="3"/>
    </row>
    <row r="17867" spans="32:32" x14ac:dyDescent="0.25">
      <c r="AF17867" s="3"/>
    </row>
    <row r="17868" spans="32:32" x14ac:dyDescent="0.25">
      <c r="AF17868" s="3"/>
    </row>
    <row r="17869" spans="32:32" x14ac:dyDescent="0.25">
      <c r="AF17869" s="3"/>
    </row>
    <row r="17870" spans="32:32" x14ac:dyDescent="0.25">
      <c r="AF17870" s="3"/>
    </row>
    <row r="17871" spans="32:32" x14ac:dyDescent="0.25">
      <c r="AF17871" s="3"/>
    </row>
    <row r="17872" spans="32:32" x14ac:dyDescent="0.25">
      <c r="AF17872" s="3"/>
    </row>
    <row r="17873" spans="32:32" x14ac:dyDescent="0.25">
      <c r="AF17873" s="3"/>
    </row>
    <row r="17874" spans="32:32" x14ac:dyDescent="0.25">
      <c r="AF17874" s="3"/>
    </row>
    <row r="17875" spans="32:32" x14ac:dyDescent="0.25">
      <c r="AF17875" s="3"/>
    </row>
    <row r="17876" spans="32:32" x14ac:dyDescent="0.25">
      <c r="AF17876" s="3"/>
    </row>
    <row r="17877" spans="32:32" x14ac:dyDescent="0.25">
      <c r="AF17877" s="3"/>
    </row>
    <row r="17878" spans="32:32" x14ac:dyDescent="0.25">
      <c r="AF17878" s="3"/>
    </row>
    <row r="17879" spans="32:32" x14ac:dyDescent="0.25">
      <c r="AF17879" s="3"/>
    </row>
    <row r="17880" spans="32:32" x14ac:dyDescent="0.25">
      <c r="AF17880" s="3"/>
    </row>
    <row r="17881" spans="32:32" x14ac:dyDescent="0.25">
      <c r="AF17881" s="3"/>
    </row>
    <row r="17882" spans="32:32" x14ac:dyDescent="0.25">
      <c r="AF17882" s="3"/>
    </row>
    <row r="17883" spans="32:32" x14ac:dyDescent="0.25">
      <c r="AF17883" s="3"/>
    </row>
    <row r="17884" spans="32:32" x14ac:dyDescent="0.25">
      <c r="AF17884" s="3"/>
    </row>
    <row r="17885" spans="32:32" x14ac:dyDescent="0.25">
      <c r="AF17885" s="3"/>
    </row>
    <row r="17886" spans="32:32" x14ac:dyDescent="0.25">
      <c r="AF17886" s="3"/>
    </row>
    <row r="17887" spans="32:32" x14ac:dyDescent="0.25">
      <c r="AF17887" s="3"/>
    </row>
    <row r="17888" spans="32:32" x14ac:dyDescent="0.25">
      <c r="AF17888" s="3"/>
    </row>
    <row r="17889" spans="32:32" x14ac:dyDescent="0.25">
      <c r="AF17889" s="3"/>
    </row>
    <row r="17890" spans="32:32" x14ac:dyDescent="0.25">
      <c r="AF17890" s="3"/>
    </row>
    <row r="17891" spans="32:32" x14ac:dyDescent="0.25">
      <c r="AF17891" s="3"/>
    </row>
    <row r="17892" spans="32:32" x14ac:dyDescent="0.25">
      <c r="AF17892" s="3"/>
    </row>
    <row r="17893" spans="32:32" x14ac:dyDescent="0.25">
      <c r="AF17893" s="3"/>
    </row>
    <row r="17894" spans="32:32" x14ac:dyDescent="0.25">
      <c r="AF17894" s="3"/>
    </row>
    <row r="17895" spans="32:32" x14ac:dyDescent="0.25">
      <c r="AF17895" s="3"/>
    </row>
    <row r="17896" spans="32:32" x14ac:dyDescent="0.25">
      <c r="AF17896" s="3"/>
    </row>
    <row r="17897" spans="32:32" x14ac:dyDescent="0.25">
      <c r="AF17897" s="3"/>
    </row>
    <row r="17898" spans="32:32" x14ac:dyDescent="0.25">
      <c r="AF17898" s="3"/>
    </row>
    <row r="17899" spans="32:32" x14ac:dyDescent="0.25">
      <c r="AF17899" s="3"/>
    </row>
    <row r="17900" spans="32:32" x14ac:dyDescent="0.25">
      <c r="AF17900" s="3"/>
    </row>
    <row r="17901" spans="32:32" x14ac:dyDescent="0.25">
      <c r="AF17901" s="3"/>
    </row>
    <row r="17902" spans="32:32" x14ac:dyDescent="0.25">
      <c r="AF17902" s="3"/>
    </row>
    <row r="17903" spans="32:32" x14ac:dyDescent="0.25">
      <c r="AF17903" s="3"/>
    </row>
    <row r="17904" spans="32:32" x14ac:dyDescent="0.25">
      <c r="AF17904" s="3"/>
    </row>
    <row r="17905" spans="32:32" x14ac:dyDescent="0.25">
      <c r="AF17905" s="3"/>
    </row>
    <row r="17906" spans="32:32" x14ac:dyDescent="0.25">
      <c r="AF17906" s="3"/>
    </row>
    <row r="17907" spans="32:32" x14ac:dyDescent="0.25">
      <c r="AF17907" s="3"/>
    </row>
    <row r="17908" spans="32:32" x14ac:dyDescent="0.25">
      <c r="AF17908" s="3"/>
    </row>
    <row r="17909" spans="32:32" x14ac:dyDescent="0.25">
      <c r="AF17909" s="3"/>
    </row>
    <row r="17910" spans="32:32" x14ac:dyDescent="0.25">
      <c r="AF17910" s="3"/>
    </row>
    <row r="17911" spans="32:32" x14ac:dyDescent="0.25">
      <c r="AF17911" s="3"/>
    </row>
    <row r="17912" spans="32:32" x14ac:dyDescent="0.25">
      <c r="AF17912" s="3"/>
    </row>
    <row r="17913" spans="32:32" x14ac:dyDescent="0.25">
      <c r="AF17913" s="3"/>
    </row>
    <row r="17914" spans="32:32" x14ac:dyDescent="0.25">
      <c r="AF17914" s="3"/>
    </row>
    <row r="17915" spans="32:32" x14ac:dyDescent="0.25">
      <c r="AF17915" s="3"/>
    </row>
    <row r="17916" spans="32:32" x14ac:dyDescent="0.25">
      <c r="AF17916" s="3"/>
    </row>
    <row r="17917" spans="32:32" x14ac:dyDescent="0.25">
      <c r="AF17917" s="3"/>
    </row>
    <row r="17918" spans="32:32" x14ac:dyDescent="0.25">
      <c r="AF17918" s="3"/>
    </row>
    <row r="17919" spans="32:32" x14ac:dyDescent="0.25">
      <c r="AF17919" s="3"/>
    </row>
    <row r="17920" spans="32:32" x14ac:dyDescent="0.25">
      <c r="AF17920" s="3"/>
    </row>
    <row r="17921" spans="32:32" x14ac:dyDescent="0.25">
      <c r="AF17921" s="3"/>
    </row>
    <row r="17922" spans="32:32" x14ac:dyDescent="0.25">
      <c r="AF17922" s="3"/>
    </row>
    <row r="17923" spans="32:32" x14ac:dyDescent="0.25">
      <c r="AF17923" s="3"/>
    </row>
    <row r="17924" spans="32:32" x14ac:dyDescent="0.25">
      <c r="AF17924" s="3"/>
    </row>
    <row r="17925" spans="32:32" x14ac:dyDescent="0.25">
      <c r="AF17925" s="3"/>
    </row>
    <row r="17926" spans="32:32" x14ac:dyDescent="0.25">
      <c r="AF17926" s="3"/>
    </row>
    <row r="17927" spans="32:32" x14ac:dyDescent="0.25">
      <c r="AF17927" s="3"/>
    </row>
    <row r="17928" spans="32:32" x14ac:dyDescent="0.25">
      <c r="AF17928" s="3"/>
    </row>
    <row r="17929" spans="32:32" x14ac:dyDescent="0.25">
      <c r="AF17929" s="3"/>
    </row>
    <row r="17930" spans="32:32" x14ac:dyDescent="0.25">
      <c r="AF17930" s="3"/>
    </row>
    <row r="17931" spans="32:32" x14ac:dyDescent="0.25">
      <c r="AF17931" s="3"/>
    </row>
    <row r="17932" spans="32:32" x14ac:dyDescent="0.25">
      <c r="AF17932" s="3"/>
    </row>
    <row r="17933" spans="32:32" x14ac:dyDescent="0.25">
      <c r="AF17933" s="3"/>
    </row>
    <row r="17934" spans="32:32" x14ac:dyDescent="0.25">
      <c r="AF17934" s="3"/>
    </row>
    <row r="17935" spans="32:32" x14ac:dyDescent="0.25">
      <c r="AF17935" s="3"/>
    </row>
    <row r="17936" spans="32:32" x14ac:dyDescent="0.25">
      <c r="AF17936" s="3"/>
    </row>
    <row r="17937" spans="32:32" x14ac:dyDescent="0.25">
      <c r="AF17937" s="3"/>
    </row>
    <row r="17938" spans="32:32" x14ac:dyDescent="0.25">
      <c r="AF17938" s="3"/>
    </row>
    <row r="17939" spans="32:32" x14ac:dyDescent="0.25">
      <c r="AF17939" s="3"/>
    </row>
    <row r="17940" spans="32:32" x14ac:dyDescent="0.25">
      <c r="AF17940" s="3"/>
    </row>
    <row r="17941" spans="32:32" x14ac:dyDescent="0.25">
      <c r="AF17941" s="3"/>
    </row>
    <row r="17942" spans="32:32" x14ac:dyDescent="0.25">
      <c r="AF17942" s="3"/>
    </row>
    <row r="17943" spans="32:32" x14ac:dyDescent="0.25">
      <c r="AF17943" s="3"/>
    </row>
    <row r="17944" spans="32:32" x14ac:dyDescent="0.25">
      <c r="AF17944" s="3"/>
    </row>
    <row r="17945" spans="32:32" x14ac:dyDescent="0.25">
      <c r="AF17945" s="3"/>
    </row>
    <row r="17946" spans="32:32" x14ac:dyDescent="0.25">
      <c r="AF17946" s="3"/>
    </row>
    <row r="17947" spans="32:32" x14ac:dyDescent="0.25">
      <c r="AF17947" s="3"/>
    </row>
    <row r="17948" spans="32:32" x14ac:dyDescent="0.25">
      <c r="AF17948" s="3"/>
    </row>
    <row r="17949" spans="32:32" x14ac:dyDescent="0.25">
      <c r="AF17949" s="3"/>
    </row>
    <row r="17950" spans="32:32" x14ac:dyDescent="0.25">
      <c r="AF17950" s="3"/>
    </row>
    <row r="17951" spans="32:32" x14ac:dyDescent="0.25">
      <c r="AF17951" s="3"/>
    </row>
    <row r="17952" spans="32:32" x14ac:dyDescent="0.25">
      <c r="AF17952" s="3"/>
    </row>
    <row r="17953" spans="32:32" x14ac:dyDescent="0.25">
      <c r="AF17953" s="3"/>
    </row>
    <row r="17954" spans="32:32" x14ac:dyDescent="0.25">
      <c r="AF17954" s="3"/>
    </row>
    <row r="17955" spans="32:32" x14ac:dyDescent="0.25">
      <c r="AF17955" s="3"/>
    </row>
    <row r="17956" spans="32:32" x14ac:dyDescent="0.25">
      <c r="AF17956" s="3"/>
    </row>
    <row r="17957" spans="32:32" x14ac:dyDescent="0.25">
      <c r="AF17957" s="3"/>
    </row>
    <row r="17958" spans="32:32" x14ac:dyDescent="0.25">
      <c r="AF17958" s="3"/>
    </row>
    <row r="17959" spans="32:32" x14ac:dyDescent="0.25">
      <c r="AF17959" s="3"/>
    </row>
    <row r="17960" spans="32:32" x14ac:dyDescent="0.25">
      <c r="AF17960" s="3"/>
    </row>
    <row r="17961" spans="32:32" x14ac:dyDescent="0.25">
      <c r="AF17961" s="3"/>
    </row>
    <row r="17962" spans="32:32" x14ac:dyDescent="0.25">
      <c r="AF17962" s="3"/>
    </row>
    <row r="17963" spans="32:32" x14ac:dyDescent="0.25">
      <c r="AF17963" s="3"/>
    </row>
    <row r="17964" spans="32:32" x14ac:dyDescent="0.25">
      <c r="AF17964" s="3"/>
    </row>
    <row r="17965" spans="32:32" x14ac:dyDescent="0.25">
      <c r="AF17965" s="3"/>
    </row>
    <row r="17966" spans="32:32" x14ac:dyDescent="0.25">
      <c r="AF17966" s="3"/>
    </row>
    <row r="17967" spans="32:32" x14ac:dyDescent="0.25">
      <c r="AF17967" s="3"/>
    </row>
    <row r="17968" spans="32:32" x14ac:dyDescent="0.25">
      <c r="AF17968" s="3"/>
    </row>
    <row r="17969" spans="32:32" x14ac:dyDescent="0.25">
      <c r="AF17969" s="3"/>
    </row>
    <row r="17970" spans="32:32" x14ac:dyDescent="0.25">
      <c r="AF17970" s="3"/>
    </row>
    <row r="17971" spans="32:32" x14ac:dyDescent="0.25">
      <c r="AF17971" s="3"/>
    </row>
    <row r="17972" spans="32:32" x14ac:dyDescent="0.25">
      <c r="AF17972" s="3"/>
    </row>
    <row r="17973" spans="32:32" x14ac:dyDescent="0.25">
      <c r="AF17973" s="3"/>
    </row>
    <row r="17974" spans="32:32" x14ac:dyDescent="0.25">
      <c r="AF17974" s="3"/>
    </row>
    <row r="17975" spans="32:32" x14ac:dyDescent="0.25">
      <c r="AF17975" s="3"/>
    </row>
    <row r="17976" spans="32:32" x14ac:dyDescent="0.25">
      <c r="AF17976" s="3"/>
    </row>
    <row r="17977" spans="32:32" x14ac:dyDescent="0.25">
      <c r="AF17977" s="3"/>
    </row>
    <row r="17978" spans="32:32" x14ac:dyDescent="0.25">
      <c r="AF17978" s="3"/>
    </row>
    <row r="17979" spans="32:32" x14ac:dyDescent="0.25">
      <c r="AF17979" s="3"/>
    </row>
    <row r="17980" spans="32:32" x14ac:dyDescent="0.25">
      <c r="AF17980" s="3"/>
    </row>
    <row r="17981" spans="32:32" x14ac:dyDescent="0.25">
      <c r="AF17981" s="3"/>
    </row>
    <row r="17982" spans="32:32" x14ac:dyDescent="0.25">
      <c r="AF17982" s="3"/>
    </row>
    <row r="17983" spans="32:32" x14ac:dyDescent="0.25">
      <c r="AF17983" s="3"/>
    </row>
    <row r="17984" spans="32:32" x14ac:dyDescent="0.25">
      <c r="AF17984" s="3"/>
    </row>
    <row r="17985" spans="32:32" x14ac:dyDescent="0.25">
      <c r="AF17985" s="3"/>
    </row>
    <row r="17986" spans="32:32" x14ac:dyDescent="0.25">
      <c r="AF17986" s="3"/>
    </row>
    <row r="17987" spans="32:32" x14ac:dyDescent="0.25">
      <c r="AF17987" s="3"/>
    </row>
    <row r="17988" spans="32:32" x14ac:dyDescent="0.25">
      <c r="AF17988" s="3"/>
    </row>
    <row r="17989" spans="32:32" x14ac:dyDescent="0.25">
      <c r="AF17989" s="3"/>
    </row>
    <row r="17990" spans="32:32" x14ac:dyDescent="0.25">
      <c r="AF17990" s="3"/>
    </row>
    <row r="17991" spans="32:32" x14ac:dyDescent="0.25">
      <c r="AF17991" s="3"/>
    </row>
    <row r="17992" spans="32:32" x14ac:dyDescent="0.25">
      <c r="AF17992" s="3"/>
    </row>
    <row r="17993" spans="32:32" x14ac:dyDescent="0.25">
      <c r="AF17993" s="3"/>
    </row>
    <row r="17994" spans="32:32" x14ac:dyDescent="0.25">
      <c r="AF17994" s="3"/>
    </row>
    <row r="17995" spans="32:32" x14ac:dyDescent="0.25">
      <c r="AF17995" s="3"/>
    </row>
    <row r="17996" spans="32:32" x14ac:dyDescent="0.25">
      <c r="AF17996" s="3"/>
    </row>
    <row r="17997" spans="32:32" x14ac:dyDescent="0.25">
      <c r="AF17997" s="3"/>
    </row>
    <row r="17998" spans="32:32" x14ac:dyDescent="0.25">
      <c r="AF17998" s="3"/>
    </row>
    <row r="17999" spans="32:32" x14ac:dyDescent="0.25">
      <c r="AF17999" s="3"/>
    </row>
    <row r="18000" spans="32:32" x14ac:dyDescent="0.25">
      <c r="AF18000" s="3"/>
    </row>
    <row r="18001" spans="32:32" x14ac:dyDescent="0.25">
      <c r="AF18001" s="3"/>
    </row>
    <row r="18002" spans="32:32" x14ac:dyDescent="0.25">
      <c r="AF18002" s="3"/>
    </row>
    <row r="18003" spans="32:32" x14ac:dyDescent="0.25">
      <c r="AF18003" s="3"/>
    </row>
    <row r="18004" spans="32:32" x14ac:dyDescent="0.25">
      <c r="AF18004" s="3"/>
    </row>
    <row r="18005" spans="32:32" x14ac:dyDescent="0.25">
      <c r="AF18005" s="3"/>
    </row>
    <row r="18006" spans="32:32" x14ac:dyDescent="0.25">
      <c r="AF18006" s="3"/>
    </row>
    <row r="18007" spans="32:32" x14ac:dyDescent="0.25">
      <c r="AF18007" s="3"/>
    </row>
    <row r="18008" spans="32:32" x14ac:dyDescent="0.25">
      <c r="AF18008" s="3"/>
    </row>
    <row r="18009" spans="32:32" x14ac:dyDescent="0.25">
      <c r="AF18009" s="3"/>
    </row>
    <row r="18010" spans="32:32" x14ac:dyDescent="0.25">
      <c r="AF18010" s="3"/>
    </row>
    <row r="18011" spans="32:32" x14ac:dyDescent="0.25">
      <c r="AF18011" s="3"/>
    </row>
    <row r="18012" spans="32:32" x14ac:dyDescent="0.25">
      <c r="AF18012" s="3"/>
    </row>
    <row r="18013" spans="32:32" x14ac:dyDescent="0.25">
      <c r="AF18013" s="3"/>
    </row>
    <row r="18014" spans="32:32" x14ac:dyDescent="0.25">
      <c r="AF18014" s="3"/>
    </row>
    <row r="18015" spans="32:32" x14ac:dyDescent="0.25">
      <c r="AF18015" s="3"/>
    </row>
    <row r="18016" spans="32:32" x14ac:dyDescent="0.25">
      <c r="AF18016" s="3"/>
    </row>
    <row r="18017" spans="32:32" x14ac:dyDescent="0.25">
      <c r="AF18017" s="3"/>
    </row>
    <row r="18018" spans="32:32" x14ac:dyDescent="0.25">
      <c r="AF18018" s="3"/>
    </row>
    <row r="18019" spans="32:32" x14ac:dyDescent="0.25">
      <c r="AF18019" s="3"/>
    </row>
    <row r="18020" spans="32:32" x14ac:dyDescent="0.25">
      <c r="AF18020" s="3"/>
    </row>
    <row r="18021" spans="32:32" x14ac:dyDescent="0.25">
      <c r="AF18021" s="3"/>
    </row>
    <row r="18022" spans="32:32" x14ac:dyDescent="0.25">
      <c r="AF18022" s="3"/>
    </row>
    <row r="18023" spans="32:32" x14ac:dyDescent="0.25">
      <c r="AF18023" s="3"/>
    </row>
    <row r="18024" spans="32:32" x14ac:dyDescent="0.25">
      <c r="AF18024" s="3"/>
    </row>
    <row r="18025" spans="32:32" x14ac:dyDescent="0.25">
      <c r="AF18025" s="3"/>
    </row>
    <row r="18026" spans="32:32" x14ac:dyDescent="0.25">
      <c r="AF18026" s="3"/>
    </row>
    <row r="18027" spans="32:32" x14ac:dyDescent="0.25">
      <c r="AF18027" s="3"/>
    </row>
    <row r="18028" spans="32:32" x14ac:dyDescent="0.25">
      <c r="AF18028" s="3"/>
    </row>
    <row r="18029" spans="32:32" x14ac:dyDescent="0.25">
      <c r="AF18029" s="3"/>
    </row>
    <row r="18030" spans="32:32" x14ac:dyDescent="0.25">
      <c r="AF18030" s="3"/>
    </row>
    <row r="18031" spans="32:32" x14ac:dyDescent="0.25">
      <c r="AF18031" s="3"/>
    </row>
    <row r="18032" spans="32:32" x14ac:dyDescent="0.25">
      <c r="AF18032" s="3"/>
    </row>
    <row r="18033" spans="32:32" x14ac:dyDescent="0.25">
      <c r="AF18033" s="3"/>
    </row>
    <row r="18034" spans="32:32" x14ac:dyDescent="0.25">
      <c r="AF18034" s="3"/>
    </row>
    <row r="18035" spans="32:32" x14ac:dyDescent="0.25">
      <c r="AF18035" s="3"/>
    </row>
    <row r="18036" spans="32:32" x14ac:dyDescent="0.25">
      <c r="AF18036" s="3"/>
    </row>
    <row r="18037" spans="32:32" x14ac:dyDescent="0.25">
      <c r="AF18037" s="3"/>
    </row>
    <row r="18038" spans="32:32" x14ac:dyDescent="0.25">
      <c r="AF18038" s="3"/>
    </row>
    <row r="18039" spans="32:32" x14ac:dyDescent="0.25">
      <c r="AF18039" s="3"/>
    </row>
    <row r="18040" spans="32:32" x14ac:dyDescent="0.25">
      <c r="AF18040" s="3"/>
    </row>
    <row r="18041" spans="32:32" x14ac:dyDescent="0.25">
      <c r="AF18041" s="3"/>
    </row>
    <row r="18042" spans="32:32" x14ac:dyDescent="0.25">
      <c r="AF18042" s="3"/>
    </row>
    <row r="18043" spans="32:32" x14ac:dyDescent="0.25">
      <c r="AF18043" s="3"/>
    </row>
    <row r="18044" spans="32:32" x14ac:dyDescent="0.25">
      <c r="AF18044" s="3"/>
    </row>
    <row r="18045" spans="32:32" x14ac:dyDescent="0.25">
      <c r="AF18045" s="3"/>
    </row>
    <row r="18046" spans="32:32" x14ac:dyDescent="0.25">
      <c r="AF18046" s="3"/>
    </row>
    <row r="18047" spans="32:32" x14ac:dyDescent="0.25">
      <c r="AF18047" s="3"/>
    </row>
    <row r="18048" spans="32:32" x14ac:dyDescent="0.25">
      <c r="AF18048" s="3"/>
    </row>
    <row r="18049" spans="32:32" x14ac:dyDescent="0.25">
      <c r="AF18049" s="3"/>
    </row>
    <row r="18050" spans="32:32" x14ac:dyDescent="0.25">
      <c r="AF18050" s="3"/>
    </row>
    <row r="18051" spans="32:32" x14ac:dyDescent="0.25">
      <c r="AF18051" s="3"/>
    </row>
    <row r="18052" spans="32:32" x14ac:dyDescent="0.25">
      <c r="AF18052" s="3"/>
    </row>
    <row r="18053" spans="32:32" x14ac:dyDescent="0.25">
      <c r="AF18053" s="3"/>
    </row>
    <row r="18054" spans="32:32" x14ac:dyDescent="0.25">
      <c r="AF18054" s="3"/>
    </row>
    <row r="18055" spans="32:32" x14ac:dyDescent="0.25">
      <c r="AF18055" s="3"/>
    </row>
    <row r="18056" spans="32:32" x14ac:dyDescent="0.25">
      <c r="AF18056" s="3"/>
    </row>
    <row r="18057" spans="32:32" x14ac:dyDescent="0.25">
      <c r="AF18057" s="3"/>
    </row>
    <row r="18058" spans="32:32" x14ac:dyDescent="0.25">
      <c r="AF18058" s="3"/>
    </row>
    <row r="18059" spans="32:32" x14ac:dyDescent="0.25">
      <c r="AF18059" s="3"/>
    </row>
    <row r="18060" spans="32:32" x14ac:dyDescent="0.25">
      <c r="AF18060" s="3"/>
    </row>
    <row r="18061" spans="32:32" x14ac:dyDescent="0.25">
      <c r="AF18061" s="3"/>
    </row>
    <row r="18062" spans="32:32" x14ac:dyDescent="0.25">
      <c r="AF18062" s="3"/>
    </row>
    <row r="18063" spans="32:32" x14ac:dyDescent="0.25">
      <c r="AF18063" s="3"/>
    </row>
    <row r="18064" spans="32:32" x14ac:dyDescent="0.25">
      <c r="AF18064" s="3"/>
    </row>
    <row r="18065" spans="32:32" x14ac:dyDescent="0.25">
      <c r="AF18065" s="3"/>
    </row>
    <row r="18066" spans="32:32" x14ac:dyDescent="0.25">
      <c r="AF18066" s="3"/>
    </row>
    <row r="18067" spans="32:32" x14ac:dyDescent="0.25">
      <c r="AF18067" s="3"/>
    </row>
    <row r="18068" spans="32:32" x14ac:dyDescent="0.25">
      <c r="AF18068" s="3"/>
    </row>
    <row r="18069" spans="32:32" x14ac:dyDescent="0.25">
      <c r="AF18069" s="3"/>
    </row>
    <row r="18070" spans="32:32" x14ac:dyDescent="0.25">
      <c r="AF18070" s="3"/>
    </row>
    <row r="18071" spans="32:32" x14ac:dyDescent="0.25">
      <c r="AF18071" s="3"/>
    </row>
    <row r="18072" spans="32:32" x14ac:dyDescent="0.25">
      <c r="AF18072" s="3"/>
    </row>
    <row r="18073" spans="32:32" x14ac:dyDescent="0.25">
      <c r="AF18073" s="3"/>
    </row>
    <row r="18074" spans="32:32" x14ac:dyDescent="0.25">
      <c r="AF18074" s="3"/>
    </row>
    <row r="18075" spans="32:32" x14ac:dyDescent="0.25">
      <c r="AF18075" s="3"/>
    </row>
    <row r="18076" spans="32:32" x14ac:dyDescent="0.25">
      <c r="AF18076" s="3"/>
    </row>
    <row r="18077" spans="32:32" x14ac:dyDescent="0.25">
      <c r="AF18077" s="3"/>
    </row>
    <row r="18078" spans="32:32" x14ac:dyDescent="0.25">
      <c r="AF18078" s="3"/>
    </row>
    <row r="18079" spans="32:32" x14ac:dyDescent="0.25">
      <c r="AF18079" s="3"/>
    </row>
    <row r="18080" spans="32:32" x14ac:dyDescent="0.25">
      <c r="AF18080" s="3"/>
    </row>
    <row r="18081" spans="32:32" x14ac:dyDescent="0.25">
      <c r="AF18081" s="3"/>
    </row>
    <row r="18082" spans="32:32" x14ac:dyDescent="0.25">
      <c r="AF18082" s="3"/>
    </row>
    <row r="18083" spans="32:32" x14ac:dyDescent="0.25">
      <c r="AF18083" s="3"/>
    </row>
    <row r="18084" spans="32:32" x14ac:dyDescent="0.25">
      <c r="AF18084" s="3"/>
    </row>
    <row r="18085" spans="32:32" x14ac:dyDescent="0.25">
      <c r="AF18085" s="3"/>
    </row>
    <row r="18086" spans="32:32" x14ac:dyDescent="0.25">
      <c r="AF18086" s="3"/>
    </row>
    <row r="18087" spans="32:32" x14ac:dyDescent="0.25">
      <c r="AF18087" s="3"/>
    </row>
    <row r="18088" spans="32:32" x14ac:dyDescent="0.25">
      <c r="AF18088" s="3"/>
    </row>
    <row r="18089" spans="32:32" x14ac:dyDescent="0.25">
      <c r="AF18089" s="3"/>
    </row>
    <row r="18090" spans="32:32" x14ac:dyDescent="0.25">
      <c r="AF18090" s="3"/>
    </row>
    <row r="18091" spans="32:32" x14ac:dyDescent="0.25">
      <c r="AF18091" s="3"/>
    </row>
    <row r="18092" spans="32:32" x14ac:dyDescent="0.25">
      <c r="AF18092" s="3"/>
    </row>
    <row r="18093" spans="32:32" x14ac:dyDescent="0.25">
      <c r="AF18093" s="3"/>
    </row>
    <row r="18094" spans="32:32" x14ac:dyDescent="0.25">
      <c r="AF18094" s="3"/>
    </row>
    <row r="18095" spans="32:32" x14ac:dyDescent="0.25">
      <c r="AF18095" s="3"/>
    </row>
    <row r="18096" spans="32:32" x14ac:dyDescent="0.25">
      <c r="AF18096" s="3"/>
    </row>
    <row r="18097" spans="32:32" x14ac:dyDescent="0.25">
      <c r="AF18097" s="3"/>
    </row>
    <row r="18098" spans="32:32" x14ac:dyDescent="0.25">
      <c r="AF18098" s="3"/>
    </row>
    <row r="18099" spans="32:32" x14ac:dyDescent="0.25">
      <c r="AF18099" s="3"/>
    </row>
    <row r="18100" spans="32:32" x14ac:dyDescent="0.25">
      <c r="AF18100" s="3"/>
    </row>
    <row r="18101" spans="32:32" x14ac:dyDescent="0.25">
      <c r="AF18101" s="3"/>
    </row>
    <row r="18102" spans="32:32" x14ac:dyDescent="0.25">
      <c r="AF18102" s="3"/>
    </row>
    <row r="18103" spans="32:32" x14ac:dyDescent="0.25">
      <c r="AF18103" s="3"/>
    </row>
    <row r="18104" spans="32:32" x14ac:dyDescent="0.25">
      <c r="AF18104" s="3"/>
    </row>
    <row r="18105" spans="32:32" x14ac:dyDescent="0.25">
      <c r="AF18105" s="3"/>
    </row>
    <row r="18106" spans="32:32" x14ac:dyDescent="0.25">
      <c r="AF18106" s="3"/>
    </row>
    <row r="18107" spans="32:32" x14ac:dyDescent="0.25">
      <c r="AF18107" s="3"/>
    </row>
    <row r="18108" spans="32:32" x14ac:dyDescent="0.25">
      <c r="AF18108" s="3"/>
    </row>
    <row r="18109" spans="32:32" x14ac:dyDescent="0.25">
      <c r="AF18109" s="3"/>
    </row>
    <row r="18110" spans="32:32" x14ac:dyDescent="0.25">
      <c r="AF18110" s="3"/>
    </row>
    <row r="18111" spans="32:32" x14ac:dyDescent="0.25">
      <c r="AF18111" s="3"/>
    </row>
    <row r="18112" spans="32:32" x14ac:dyDescent="0.25">
      <c r="AF18112" s="3"/>
    </row>
    <row r="18113" spans="32:32" x14ac:dyDescent="0.25">
      <c r="AF18113" s="3"/>
    </row>
    <row r="18114" spans="32:32" x14ac:dyDescent="0.25">
      <c r="AF18114" s="3"/>
    </row>
    <row r="18115" spans="32:32" x14ac:dyDescent="0.25">
      <c r="AF18115" s="3"/>
    </row>
    <row r="18116" spans="32:32" x14ac:dyDescent="0.25">
      <c r="AF18116" s="3"/>
    </row>
    <row r="18117" spans="32:32" x14ac:dyDescent="0.25">
      <c r="AF18117" s="3"/>
    </row>
    <row r="18118" spans="32:32" x14ac:dyDescent="0.25">
      <c r="AF18118" s="3"/>
    </row>
    <row r="18119" spans="32:32" x14ac:dyDescent="0.25">
      <c r="AF18119" s="3"/>
    </row>
    <row r="18120" spans="32:32" x14ac:dyDescent="0.25">
      <c r="AF18120" s="3"/>
    </row>
    <row r="18121" spans="32:32" x14ac:dyDescent="0.25">
      <c r="AF18121" s="3"/>
    </row>
    <row r="18122" spans="32:32" x14ac:dyDescent="0.25">
      <c r="AF18122" s="3"/>
    </row>
    <row r="18123" spans="32:32" x14ac:dyDescent="0.25">
      <c r="AF18123" s="3"/>
    </row>
    <row r="18124" spans="32:32" x14ac:dyDescent="0.25">
      <c r="AF18124" s="3"/>
    </row>
    <row r="18125" spans="32:32" x14ac:dyDescent="0.25">
      <c r="AF18125" s="3"/>
    </row>
    <row r="18126" spans="32:32" x14ac:dyDescent="0.25">
      <c r="AF18126" s="3"/>
    </row>
    <row r="18127" spans="32:32" x14ac:dyDescent="0.25">
      <c r="AF18127" s="3"/>
    </row>
    <row r="18128" spans="32:32" x14ac:dyDescent="0.25">
      <c r="AF18128" s="3"/>
    </row>
    <row r="18129" spans="32:32" x14ac:dyDescent="0.25">
      <c r="AF18129" s="3"/>
    </row>
    <row r="18130" spans="32:32" x14ac:dyDescent="0.25">
      <c r="AF18130" s="3"/>
    </row>
    <row r="18131" spans="32:32" x14ac:dyDescent="0.25">
      <c r="AF18131" s="3"/>
    </row>
    <row r="18132" spans="32:32" x14ac:dyDescent="0.25">
      <c r="AF18132" s="3"/>
    </row>
    <row r="18133" spans="32:32" x14ac:dyDescent="0.25">
      <c r="AF18133" s="3"/>
    </row>
    <row r="18134" spans="32:32" x14ac:dyDescent="0.25">
      <c r="AF18134" s="3"/>
    </row>
    <row r="18135" spans="32:32" x14ac:dyDescent="0.25">
      <c r="AF18135" s="3"/>
    </row>
    <row r="18136" spans="32:32" x14ac:dyDescent="0.25">
      <c r="AF18136" s="3"/>
    </row>
    <row r="18137" spans="32:32" x14ac:dyDescent="0.25">
      <c r="AF18137" s="3"/>
    </row>
    <row r="18138" spans="32:32" x14ac:dyDescent="0.25">
      <c r="AF18138" s="3"/>
    </row>
    <row r="18139" spans="32:32" x14ac:dyDescent="0.25">
      <c r="AF18139" s="3"/>
    </row>
    <row r="18140" spans="32:32" x14ac:dyDescent="0.25">
      <c r="AF18140" s="3"/>
    </row>
    <row r="18141" spans="32:32" x14ac:dyDescent="0.25">
      <c r="AF18141" s="3"/>
    </row>
    <row r="18142" spans="32:32" x14ac:dyDescent="0.25">
      <c r="AF18142" s="3"/>
    </row>
    <row r="18143" spans="32:32" x14ac:dyDescent="0.25">
      <c r="AF18143" s="3"/>
    </row>
    <row r="18144" spans="32:32" x14ac:dyDescent="0.25">
      <c r="AF18144" s="3"/>
    </row>
    <row r="18145" spans="32:32" x14ac:dyDescent="0.25">
      <c r="AF18145" s="3"/>
    </row>
    <row r="18146" spans="32:32" x14ac:dyDescent="0.25">
      <c r="AF18146" s="3"/>
    </row>
    <row r="18147" spans="32:32" x14ac:dyDescent="0.25">
      <c r="AF18147" s="3"/>
    </row>
    <row r="18148" spans="32:32" x14ac:dyDescent="0.25">
      <c r="AF18148" s="3"/>
    </row>
    <row r="18149" spans="32:32" x14ac:dyDescent="0.25">
      <c r="AF18149" s="3"/>
    </row>
    <row r="18150" spans="32:32" x14ac:dyDescent="0.25">
      <c r="AF18150" s="3"/>
    </row>
    <row r="18151" spans="32:32" x14ac:dyDescent="0.25">
      <c r="AF18151" s="3"/>
    </row>
    <row r="18152" spans="32:32" x14ac:dyDescent="0.25">
      <c r="AF18152" s="3"/>
    </row>
    <row r="18153" spans="32:32" x14ac:dyDescent="0.25">
      <c r="AF18153" s="3"/>
    </row>
    <row r="18154" spans="32:32" x14ac:dyDescent="0.25">
      <c r="AF18154" s="3"/>
    </row>
    <row r="18155" spans="32:32" x14ac:dyDescent="0.25">
      <c r="AF18155" s="3"/>
    </row>
    <row r="18156" spans="32:32" x14ac:dyDescent="0.25">
      <c r="AF18156" s="3"/>
    </row>
    <row r="18157" spans="32:32" x14ac:dyDescent="0.25">
      <c r="AF18157" s="3"/>
    </row>
    <row r="18158" spans="32:32" x14ac:dyDescent="0.25">
      <c r="AF18158" s="3"/>
    </row>
    <row r="18159" spans="32:32" x14ac:dyDescent="0.25">
      <c r="AF18159" s="3"/>
    </row>
    <row r="18160" spans="32:32" x14ac:dyDescent="0.25">
      <c r="AF18160" s="3"/>
    </row>
    <row r="18161" spans="32:32" x14ac:dyDescent="0.25">
      <c r="AF18161" s="3"/>
    </row>
    <row r="18162" spans="32:32" x14ac:dyDescent="0.25">
      <c r="AF18162" s="3"/>
    </row>
    <row r="18163" spans="32:32" x14ac:dyDescent="0.25">
      <c r="AF18163" s="3"/>
    </row>
    <row r="18164" spans="32:32" x14ac:dyDescent="0.25">
      <c r="AF18164" s="3"/>
    </row>
    <row r="18165" spans="32:32" x14ac:dyDescent="0.25">
      <c r="AF18165" s="3"/>
    </row>
    <row r="18166" spans="32:32" x14ac:dyDescent="0.25">
      <c r="AF18166" s="3"/>
    </row>
    <row r="18167" spans="32:32" x14ac:dyDescent="0.25">
      <c r="AF18167" s="3"/>
    </row>
    <row r="18168" spans="32:32" x14ac:dyDescent="0.25">
      <c r="AF18168" s="3"/>
    </row>
    <row r="18169" spans="32:32" x14ac:dyDescent="0.25">
      <c r="AF18169" s="3"/>
    </row>
    <row r="18170" spans="32:32" x14ac:dyDescent="0.25">
      <c r="AF18170" s="3"/>
    </row>
    <row r="18171" spans="32:32" x14ac:dyDescent="0.25">
      <c r="AF18171" s="3"/>
    </row>
    <row r="18172" spans="32:32" x14ac:dyDescent="0.25">
      <c r="AF18172" s="3"/>
    </row>
    <row r="18173" spans="32:32" x14ac:dyDescent="0.25">
      <c r="AF18173" s="3"/>
    </row>
    <row r="18174" spans="32:32" x14ac:dyDescent="0.25">
      <c r="AF18174" s="3"/>
    </row>
    <row r="18175" spans="32:32" x14ac:dyDescent="0.25">
      <c r="AF18175" s="3"/>
    </row>
    <row r="18176" spans="32:32" x14ac:dyDescent="0.25">
      <c r="AF18176" s="3"/>
    </row>
    <row r="18177" spans="32:32" x14ac:dyDescent="0.25">
      <c r="AF18177" s="3"/>
    </row>
    <row r="18178" spans="32:32" x14ac:dyDescent="0.25">
      <c r="AF18178" s="3"/>
    </row>
    <row r="18179" spans="32:32" x14ac:dyDescent="0.25">
      <c r="AF18179" s="3"/>
    </row>
    <row r="18180" spans="32:32" x14ac:dyDescent="0.25">
      <c r="AF18180" s="3"/>
    </row>
    <row r="18181" spans="32:32" x14ac:dyDescent="0.25">
      <c r="AF18181" s="3"/>
    </row>
    <row r="18182" spans="32:32" x14ac:dyDescent="0.25">
      <c r="AF18182" s="3"/>
    </row>
    <row r="18183" spans="32:32" x14ac:dyDescent="0.25">
      <c r="AF18183" s="3"/>
    </row>
    <row r="18184" spans="32:32" x14ac:dyDescent="0.25">
      <c r="AF18184" s="3"/>
    </row>
    <row r="18185" spans="32:32" x14ac:dyDescent="0.25">
      <c r="AF18185" s="3"/>
    </row>
    <row r="18186" spans="32:32" x14ac:dyDescent="0.25">
      <c r="AF18186" s="3"/>
    </row>
    <row r="18187" spans="32:32" x14ac:dyDescent="0.25">
      <c r="AF18187" s="3"/>
    </row>
    <row r="18188" spans="32:32" x14ac:dyDescent="0.25">
      <c r="AF18188" s="3"/>
    </row>
    <row r="18189" spans="32:32" x14ac:dyDescent="0.25">
      <c r="AF18189" s="3"/>
    </row>
    <row r="18190" spans="32:32" x14ac:dyDescent="0.25">
      <c r="AF18190" s="3"/>
    </row>
    <row r="18191" spans="32:32" x14ac:dyDescent="0.25">
      <c r="AF18191" s="3"/>
    </row>
    <row r="18192" spans="32:32" x14ac:dyDescent="0.25">
      <c r="AF18192" s="3"/>
    </row>
    <row r="18193" spans="32:32" x14ac:dyDescent="0.25">
      <c r="AF18193" s="3"/>
    </row>
    <row r="18194" spans="32:32" x14ac:dyDescent="0.25">
      <c r="AF18194" s="3"/>
    </row>
    <row r="18195" spans="32:32" x14ac:dyDescent="0.25">
      <c r="AF18195" s="3"/>
    </row>
    <row r="18196" spans="32:32" x14ac:dyDescent="0.25">
      <c r="AF18196" s="3"/>
    </row>
    <row r="18197" spans="32:32" x14ac:dyDescent="0.25">
      <c r="AF18197" s="3"/>
    </row>
    <row r="18198" spans="32:32" x14ac:dyDescent="0.25">
      <c r="AF18198" s="3"/>
    </row>
    <row r="18199" spans="32:32" x14ac:dyDescent="0.25">
      <c r="AF18199" s="3"/>
    </row>
    <row r="18200" spans="32:32" x14ac:dyDescent="0.25">
      <c r="AF18200" s="3"/>
    </row>
    <row r="18201" spans="32:32" x14ac:dyDescent="0.25">
      <c r="AF18201" s="3"/>
    </row>
    <row r="18202" spans="32:32" x14ac:dyDescent="0.25">
      <c r="AF18202" s="3"/>
    </row>
    <row r="18203" spans="32:32" x14ac:dyDescent="0.25">
      <c r="AF18203" s="3"/>
    </row>
    <row r="18204" spans="32:32" x14ac:dyDescent="0.25">
      <c r="AF18204" s="3"/>
    </row>
    <row r="18205" spans="32:32" x14ac:dyDescent="0.25">
      <c r="AF18205" s="3"/>
    </row>
    <row r="18206" spans="32:32" x14ac:dyDescent="0.25">
      <c r="AF18206" s="3"/>
    </row>
    <row r="18207" spans="32:32" x14ac:dyDescent="0.25">
      <c r="AF18207" s="3"/>
    </row>
    <row r="18208" spans="32:32" x14ac:dyDescent="0.25">
      <c r="AF18208" s="3"/>
    </row>
    <row r="18209" spans="32:32" x14ac:dyDescent="0.25">
      <c r="AF18209" s="3"/>
    </row>
    <row r="18210" spans="32:32" x14ac:dyDescent="0.25">
      <c r="AF18210" s="3"/>
    </row>
    <row r="18211" spans="32:32" x14ac:dyDescent="0.25">
      <c r="AF18211" s="3"/>
    </row>
    <row r="18212" spans="32:32" x14ac:dyDescent="0.25">
      <c r="AF18212" s="3"/>
    </row>
    <row r="18213" spans="32:32" x14ac:dyDescent="0.25">
      <c r="AF18213" s="3"/>
    </row>
    <row r="18214" spans="32:32" x14ac:dyDescent="0.25">
      <c r="AF18214" s="3"/>
    </row>
    <row r="18215" spans="32:32" x14ac:dyDescent="0.25">
      <c r="AF18215" s="3"/>
    </row>
    <row r="18216" spans="32:32" x14ac:dyDescent="0.25">
      <c r="AF18216" s="3"/>
    </row>
    <row r="18217" spans="32:32" x14ac:dyDescent="0.25">
      <c r="AF18217" s="3"/>
    </row>
    <row r="18218" spans="32:32" x14ac:dyDescent="0.25">
      <c r="AF18218" s="3"/>
    </row>
    <row r="18219" spans="32:32" x14ac:dyDescent="0.25">
      <c r="AF18219" s="3"/>
    </row>
    <row r="18220" spans="32:32" x14ac:dyDescent="0.25">
      <c r="AF18220" s="3"/>
    </row>
    <row r="18221" spans="32:32" x14ac:dyDescent="0.25">
      <c r="AF18221" s="3"/>
    </row>
    <row r="18222" spans="32:32" x14ac:dyDescent="0.25">
      <c r="AF18222" s="3"/>
    </row>
    <row r="18223" spans="32:32" x14ac:dyDescent="0.25">
      <c r="AF18223" s="3"/>
    </row>
    <row r="18224" spans="32:32" x14ac:dyDescent="0.25">
      <c r="AF18224" s="3"/>
    </row>
    <row r="18225" spans="32:32" x14ac:dyDescent="0.25">
      <c r="AF18225" s="3"/>
    </row>
    <row r="18226" spans="32:32" x14ac:dyDescent="0.25">
      <c r="AF18226" s="3"/>
    </row>
    <row r="18227" spans="32:32" x14ac:dyDescent="0.25">
      <c r="AF18227" s="3"/>
    </row>
    <row r="18228" spans="32:32" x14ac:dyDescent="0.25">
      <c r="AF18228" s="3"/>
    </row>
    <row r="18229" spans="32:32" x14ac:dyDescent="0.25">
      <c r="AF18229" s="3"/>
    </row>
    <row r="18230" spans="32:32" x14ac:dyDescent="0.25">
      <c r="AF18230" s="3"/>
    </row>
    <row r="18231" spans="32:32" x14ac:dyDescent="0.25">
      <c r="AF18231" s="3"/>
    </row>
    <row r="18232" spans="32:32" x14ac:dyDescent="0.25">
      <c r="AF18232" s="3"/>
    </row>
    <row r="18233" spans="32:32" x14ac:dyDescent="0.25">
      <c r="AF18233" s="3"/>
    </row>
    <row r="18234" spans="32:32" x14ac:dyDescent="0.25">
      <c r="AF18234" s="3"/>
    </row>
    <row r="18235" spans="32:32" x14ac:dyDescent="0.25">
      <c r="AF18235" s="3"/>
    </row>
    <row r="18236" spans="32:32" x14ac:dyDescent="0.25">
      <c r="AF18236" s="3"/>
    </row>
    <row r="18237" spans="32:32" x14ac:dyDescent="0.25">
      <c r="AF18237" s="3"/>
    </row>
    <row r="18238" spans="32:32" x14ac:dyDescent="0.25">
      <c r="AF18238" s="3"/>
    </row>
    <row r="18239" spans="32:32" x14ac:dyDescent="0.25">
      <c r="AF18239" s="3"/>
    </row>
    <row r="18240" spans="32:32" x14ac:dyDescent="0.25">
      <c r="AF18240" s="3"/>
    </row>
    <row r="18241" spans="32:32" x14ac:dyDescent="0.25">
      <c r="AF18241" s="3"/>
    </row>
    <row r="18242" spans="32:32" x14ac:dyDescent="0.25">
      <c r="AF18242" s="3"/>
    </row>
    <row r="18243" spans="32:32" x14ac:dyDescent="0.25">
      <c r="AF18243" s="3"/>
    </row>
    <row r="18244" spans="32:32" x14ac:dyDescent="0.25">
      <c r="AF18244" s="3"/>
    </row>
    <row r="18245" spans="32:32" x14ac:dyDescent="0.25">
      <c r="AF18245" s="3"/>
    </row>
    <row r="18246" spans="32:32" x14ac:dyDescent="0.25">
      <c r="AF18246" s="3"/>
    </row>
    <row r="18247" spans="32:32" x14ac:dyDescent="0.25">
      <c r="AF18247" s="3"/>
    </row>
    <row r="18248" spans="32:32" x14ac:dyDescent="0.25">
      <c r="AF18248" s="3"/>
    </row>
    <row r="18249" spans="32:32" x14ac:dyDescent="0.25">
      <c r="AF18249" s="3"/>
    </row>
    <row r="18250" spans="32:32" x14ac:dyDescent="0.25">
      <c r="AF18250" s="3"/>
    </row>
    <row r="18251" spans="32:32" x14ac:dyDescent="0.25">
      <c r="AF18251" s="3"/>
    </row>
    <row r="18252" spans="32:32" x14ac:dyDescent="0.25">
      <c r="AF18252" s="3"/>
    </row>
    <row r="18253" spans="32:32" x14ac:dyDescent="0.25">
      <c r="AF18253" s="3"/>
    </row>
    <row r="18254" spans="32:32" x14ac:dyDescent="0.25">
      <c r="AF18254" s="3"/>
    </row>
    <row r="18255" spans="32:32" x14ac:dyDescent="0.25">
      <c r="AF18255" s="3"/>
    </row>
    <row r="18256" spans="32:32" x14ac:dyDescent="0.25">
      <c r="AF18256" s="3"/>
    </row>
    <row r="18257" spans="32:32" x14ac:dyDescent="0.25">
      <c r="AF18257" s="3"/>
    </row>
    <row r="18258" spans="32:32" x14ac:dyDescent="0.25">
      <c r="AF18258" s="3"/>
    </row>
    <row r="18259" spans="32:32" x14ac:dyDescent="0.25">
      <c r="AF18259" s="3"/>
    </row>
    <row r="18260" spans="32:32" x14ac:dyDescent="0.25">
      <c r="AF18260" s="3"/>
    </row>
    <row r="18261" spans="32:32" x14ac:dyDescent="0.25">
      <c r="AF18261" s="3"/>
    </row>
    <row r="18262" spans="32:32" x14ac:dyDescent="0.25">
      <c r="AF18262" s="3"/>
    </row>
    <row r="18263" spans="32:32" x14ac:dyDescent="0.25">
      <c r="AF18263" s="3"/>
    </row>
    <row r="18264" spans="32:32" x14ac:dyDescent="0.25">
      <c r="AF18264" s="3"/>
    </row>
    <row r="18265" spans="32:32" x14ac:dyDescent="0.25">
      <c r="AF18265" s="3"/>
    </row>
    <row r="18266" spans="32:32" x14ac:dyDescent="0.25">
      <c r="AF18266" s="3"/>
    </row>
    <row r="18267" spans="32:32" x14ac:dyDescent="0.25">
      <c r="AF18267" s="3"/>
    </row>
    <row r="18268" spans="32:32" x14ac:dyDescent="0.25">
      <c r="AF18268" s="3"/>
    </row>
    <row r="18269" spans="32:32" x14ac:dyDescent="0.25">
      <c r="AF18269" s="3"/>
    </row>
    <row r="18270" spans="32:32" x14ac:dyDescent="0.25">
      <c r="AF18270" s="3"/>
    </row>
    <row r="18271" spans="32:32" x14ac:dyDescent="0.25">
      <c r="AF18271" s="3"/>
    </row>
    <row r="18272" spans="32:32" x14ac:dyDescent="0.25">
      <c r="AF18272" s="3"/>
    </row>
    <row r="18273" spans="32:32" x14ac:dyDescent="0.25">
      <c r="AF18273" s="3"/>
    </row>
    <row r="18274" spans="32:32" x14ac:dyDescent="0.25">
      <c r="AF18274" s="3"/>
    </row>
    <row r="18275" spans="32:32" x14ac:dyDescent="0.25">
      <c r="AF18275" s="3"/>
    </row>
    <row r="18276" spans="32:32" x14ac:dyDescent="0.25">
      <c r="AF18276" s="3"/>
    </row>
    <row r="18277" spans="32:32" x14ac:dyDescent="0.25">
      <c r="AF18277" s="3"/>
    </row>
    <row r="18278" spans="32:32" x14ac:dyDescent="0.25">
      <c r="AF18278" s="3"/>
    </row>
    <row r="18279" spans="32:32" x14ac:dyDescent="0.25">
      <c r="AF18279" s="3"/>
    </row>
    <row r="18280" spans="32:32" x14ac:dyDescent="0.25">
      <c r="AF18280" s="3"/>
    </row>
    <row r="18281" spans="32:32" x14ac:dyDescent="0.25">
      <c r="AF18281" s="3"/>
    </row>
    <row r="18282" spans="32:32" x14ac:dyDescent="0.25">
      <c r="AF18282" s="3"/>
    </row>
    <row r="18283" spans="32:32" x14ac:dyDescent="0.25">
      <c r="AF18283" s="3"/>
    </row>
    <row r="18284" spans="32:32" x14ac:dyDescent="0.25">
      <c r="AF18284" s="3"/>
    </row>
    <row r="18285" spans="32:32" x14ac:dyDescent="0.25">
      <c r="AF18285" s="3"/>
    </row>
    <row r="18286" spans="32:32" x14ac:dyDescent="0.25">
      <c r="AF18286" s="3"/>
    </row>
    <row r="18287" spans="32:32" x14ac:dyDescent="0.25">
      <c r="AF18287" s="3"/>
    </row>
    <row r="18288" spans="32:32" x14ac:dyDescent="0.25">
      <c r="AF18288" s="3"/>
    </row>
    <row r="18289" spans="32:32" x14ac:dyDescent="0.25">
      <c r="AF18289" s="3"/>
    </row>
    <row r="18290" spans="32:32" x14ac:dyDescent="0.25">
      <c r="AF18290" s="3"/>
    </row>
    <row r="18291" spans="32:32" x14ac:dyDescent="0.25">
      <c r="AF18291" s="3"/>
    </row>
    <row r="18292" spans="32:32" x14ac:dyDescent="0.25">
      <c r="AF18292" s="3"/>
    </row>
    <row r="18293" spans="32:32" x14ac:dyDescent="0.25">
      <c r="AF18293" s="3"/>
    </row>
    <row r="18294" spans="32:32" x14ac:dyDescent="0.25">
      <c r="AF18294" s="3"/>
    </row>
    <row r="18295" spans="32:32" x14ac:dyDescent="0.25">
      <c r="AF18295" s="3"/>
    </row>
    <row r="18296" spans="32:32" x14ac:dyDescent="0.25">
      <c r="AF18296" s="3"/>
    </row>
    <row r="18297" spans="32:32" x14ac:dyDescent="0.25">
      <c r="AF18297" s="3"/>
    </row>
    <row r="18298" spans="32:32" x14ac:dyDescent="0.25">
      <c r="AF18298" s="3"/>
    </row>
    <row r="18299" spans="32:32" x14ac:dyDescent="0.25">
      <c r="AF18299" s="3"/>
    </row>
    <row r="18300" spans="32:32" x14ac:dyDescent="0.25">
      <c r="AF18300" s="3"/>
    </row>
    <row r="18301" spans="32:32" x14ac:dyDescent="0.25">
      <c r="AF18301" s="3"/>
    </row>
    <row r="18302" spans="32:32" x14ac:dyDescent="0.25">
      <c r="AF18302" s="3"/>
    </row>
    <row r="18303" spans="32:32" x14ac:dyDescent="0.25">
      <c r="AF18303" s="3"/>
    </row>
    <row r="18304" spans="32:32" x14ac:dyDescent="0.25">
      <c r="AF18304" s="3"/>
    </row>
    <row r="18305" spans="32:32" x14ac:dyDescent="0.25">
      <c r="AF18305" s="3"/>
    </row>
    <row r="18306" spans="32:32" x14ac:dyDescent="0.25">
      <c r="AF18306" s="3"/>
    </row>
    <row r="18307" spans="32:32" x14ac:dyDescent="0.25">
      <c r="AF18307" s="3"/>
    </row>
    <row r="18308" spans="32:32" x14ac:dyDescent="0.25">
      <c r="AF18308" s="3"/>
    </row>
    <row r="18309" spans="32:32" x14ac:dyDescent="0.25">
      <c r="AF18309" s="3"/>
    </row>
    <row r="18310" spans="32:32" x14ac:dyDescent="0.25">
      <c r="AF18310" s="3"/>
    </row>
    <row r="18311" spans="32:32" x14ac:dyDescent="0.25">
      <c r="AF18311" s="3"/>
    </row>
    <row r="18312" spans="32:32" x14ac:dyDescent="0.25">
      <c r="AF18312" s="3"/>
    </row>
    <row r="18313" spans="32:32" x14ac:dyDescent="0.25">
      <c r="AF18313" s="3"/>
    </row>
    <row r="18314" spans="32:32" x14ac:dyDescent="0.25">
      <c r="AF18314" s="3"/>
    </row>
    <row r="18315" spans="32:32" x14ac:dyDescent="0.25">
      <c r="AF18315" s="3"/>
    </row>
    <row r="18316" spans="32:32" x14ac:dyDescent="0.25">
      <c r="AF18316" s="3"/>
    </row>
    <row r="18317" spans="32:32" x14ac:dyDescent="0.25">
      <c r="AF18317" s="3"/>
    </row>
    <row r="18318" spans="32:32" x14ac:dyDescent="0.25">
      <c r="AF18318" s="3"/>
    </row>
    <row r="18319" spans="32:32" x14ac:dyDescent="0.25">
      <c r="AF18319" s="3"/>
    </row>
    <row r="18320" spans="32:32" x14ac:dyDescent="0.25">
      <c r="AF18320" s="3"/>
    </row>
    <row r="18321" spans="32:32" x14ac:dyDescent="0.25">
      <c r="AF18321" s="3"/>
    </row>
    <row r="18322" spans="32:32" x14ac:dyDescent="0.25">
      <c r="AF18322" s="3"/>
    </row>
    <row r="18323" spans="32:32" x14ac:dyDescent="0.25">
      <c r="AF18323" s="3"/>
    </row>
    <row r="18324" spans="32:32" x14ac:dyDescent="0.25">
      <c r="AF18324" s="3"/>
    </row>
    <row r="18325" spans="32:32" x14ac:dyDescent="0.25">
      <c r="AF18325" s="3"/>
    </row>
    <row r="18326" spans="32:32" x14ac:dyDescent="0.25">
      <c r="AF18326" s="3"/>
    </row>
    <row r="18327" spans="32:32" x14ac:dyDescent="0.25">
      <c r="AF18327" s="3"/>
    </row>
    <row r="18328" spans="32:32" x14ac:dyDescent="0.25">
      <c r="AF18328" s="3"/>
    </row>
    <row r="18329" spans="32:32" x14ac:dyDescent="0.25">
      <c r="AF18329" s="3"/>
    </row>
    <row r="18330" spans="32:32" x14ac:dyDescent="0.25">
      <c r="AF18330" s="3"/>
    </row>
    <row r="18331" spans="32:32" x14ac:dyDescent="0.25">
      <c r="AF18331" s="3"/>
    </row>
    <row r="18332" spans="32:32" x14ac:dyDescent="0.25">
      <c r="AF18332" s="3"/>
    </row>
    <row r="18333" spans="32:32" x14ac:dyDescent="0.25">
      <c r="AF18333" s="3"/>
    </row>
    <row r="18334" spans="32:32" x14ac:dyDescent="0.25">
      <c r="AF18334" s="3"/>
    </row>
    <row r="18335" spans="32:32" x14ac:dyDescent="0.25">
      <c r="AF18335" s="3"/>
    </row>
    <row r="18336" spans="32:32" x14ac:dyDescent="0.25">
      <c r="AF18336" s="3"/>
    </row>
    <row r="18337" spans="32:32" x14ac:dyDescent="0.25">
      <c r="AF18337" s="3"/>
    </row>
    <row r="18338" spans="32:32" x14ac:dyDescent="0.25">
      <c r="AF18338" s="3"/>
    </row>
    <row r="18339" spans="32:32" x14ac:dyDescent="0.25">
      <c r="AF18339" s="3"/>
    </row>
    <row r="18340" spans="32:32" x14ac:dyDescent="0.25">
      <c r="AF18340" s="3"/>
    </row>
    <row r="18341" spans="32:32" x14ac:dyDescent="0.25">
      <c r="AF18341" s="3"/>
    </row>
    <row r="18342" spans="32:32" x14ac:dyDescent="0.25">
      <c r="AF18342" s="3"/>
    </row>
    <row r="18343" spans="32:32" x14ac:dyDescent="0.25">
      <c r="AF18343" s="3"/>
    </row>
    <row r="18344" spans="32:32" x14ac:dyDescent="0.25">
      <c r="AF18344" s="3"/>
    </row>
    <row r="18345" spans="32:32" x14ac:dyDescent="0.25">
      <c r="AF18345" s="3"/>
    </row>
    <row r="18346" spans="32:32" x14ac:dyDescent="0.25">
      <c r="AF18346" s="3"/>
    </row>
    <row r="18347" spans="32:32" x14ac:dyDescent="0.25">
      <c r="AF18347" s="3"/>
    </row>
    <row r="18348" spans="32:32" x14ac:dyDescent="0.25">
      <c r="AF18348" s="3"/>
    </row>
    <row r="18349" spans="32:32" x14ac:dyDescent="0.25">
      <c r="AF18349" s="3"/>
    </row>
    <row r="18350" spans="32:32" x14ac:dyDescent="0.25">
      <c r="AF18350" s="3"/>
    </row>
    <row r="18351" spans="32:32" x14ac:dyDescent="0.25">
      <c r="AF18351" s="3"/>
    </row>
    <row r="18352" spans="32:32" x14ac:dyDescent="0.25">
      <c r="AF18352" s="3"/>
    </row>
    <row r="18353" spans="32:32" x14ac:dyDescent="0.25">
      <c r="AF18353" s="3"/>
    </row>
    <row r="18354" spans="32:32" x14ac:dyDescent="0.25">
      <c r="AF18354" s="3"/>
    </row>
    <row r="18355" spans="32:32" x14ac:dyDescent="0.25">
      <c r="AF18355" s="3"/>
    </row>
    <row r="18356" spans="32:32" x14ac:dyDescent="0.25">
      <c r="AF18356" s="3"/>
    </row>
    <row r="18357" spans="32:32" x14ac:dyDescent="0.25">
      <c r="AF18357" s="3"/>
    </row>
    <row r="18358" spans="32:32" x14ac:dyDescent="0.25">
      <c r="AF18358" s="3"/>
    </row>
    <row r="18359" spans="32:32" x14ac:dyDescent="0.25">
      <c r="AF18359" s="3"/>
    </row>
    <row r="18360" spans="32:32" x14ac:dyDescent="0.25">
      <c r="AF18360" s="3"/>
    </row>
    <row r="18361" spans="32:32" x14ac:dyDescent="0.25">
      <c r="AF18361" s="3"/>
    </row>
    <row r="18362" spans="32:32" x14ac:dyDescent="0.25">
      <c r="AF18362" s="3"/>
    </row>
    <row r="18363" spans="32:32" x14ac:dyDescent="0.25">
      <c r="AF18363" s="3"/>
    </row>
    <row r="18364" spans="32:32" x14ac:dyDescent="0.25">
      <c r="AF18364" s="3"/>
    </row>
    <row r="18365" spans="32:32" x14ac:dyDescent="0.25">
      <c r="AF18365" s="3"/>
    </row>
    <row r="18366" spans="32:32" x14ac:dyDescent="0.25">
      <c r="AF18366" s="3"/>
    </row>
    <row r="18367" spans="32:32" x14ac:dyDescent="0.25">
      <c r="AF18367" s="3"/>
    </row>
    <row r="18368" spans="32:32" x14ac:dyDescent="0.25">
      <c r="AF18368" s="3"/>
    </row>
    <row r="18369" spans="32:32" x14ac:dyDescent="0.25">
      <c r="AF18369" s="3"/>
    </row>
    <row r="18370" spans="32:32" x14ac:dyDescent="0.25">
      <c r="AF18370" s="3"/>
    </row>
    <row r="18371" spans="32:32" x14ac:dyDescent="0.25">
      <c r="AF18371" s="3"/>
    </row>
    <row r="18372" spans="32:32" x14ac:dyDescent="0.25">
      <c r="AF18372" s="3"/>
    </row>
    <row r="18373" spans="32:32" x14ac:dyDescent="0.25">
      <c r="AF18373" s="3"/>
    </row>
    <row r="18374" spans="32:32" x14ac:dyDescent="0.25">
      <c r="AF18374" s="3"/>
    </row>
    <row r="18375" spans="32:32" x14ac:dyDescent="0.25">
      <c r="AF18375" s="3"/>
    </row>
    <row r="18376" spans="32:32" x14ac:dyDescent="0.25">
      <c r="AF18376" s="3"/>
    </row>
    <row r="18377" spans="32:32" x14ac:dyDescent="0.25">
      <c r="AF18377" s="3"/>
    </row>
    <row r="18378" spans="32:32" x14ac:dyDescent="0.25">
      <c r="AF18378" s="3"/>
    </row>
    <row r="18379" spans="32:32" x14ac:dyDescent="0.25">
      <c r="AF18379" s="3"/>
    </row>
    <row r="18380" spans="32:32" x14ac:dyDescent="0.25">
      <c r="AF18380" s="3"/>
    </row>
    <row r="18381" spans="32:32" x14ac:dyDescent="0.25">
      <c r="AF18381" s="3"/>
    </row>
    <row r="18382" spans="32:32" x14ac:dyDescent="0.25">
      <c r="AF18382" s="3"/>
    </row>
    <row r="18383" spans="32:32" x14ac:dyDescent="0.25">
      <c r="AF18383" s="3"/>
    </row>
    <row r="18384" spans="32:32" x14ac:dyDescent="0.25">
      <c r="AF18384" s="3"/>
    </row>
    <row r="18385" spans="32:32" x14ac:dyDescent="0.25">
      <c r="AF18385" s="3"/>
    </row>
    <row r="18386" spans="32:32" x14ac:dyDescent="0.25">
      <c r="AF18386" s="3"/>
    </row>
    <row r="18387" spans="32:32" x14ac:dyDescent="0.25">
      <c r="AF18387" s="3"/>
    </row>
    <row r="18388" spans="32:32" x14ac:dyDescent="0.25">
      <c r="AF18388" s="3"/>
    </row>
    <row r="18389" spans="32:32" x14ac:dyDescent="0.25">
      <c r="AF18389" s="3"/>
    </row>
    <row r="18390" spans="32:32" x14ac:dyDescent="0.25">
      <c r="AF18390" s="3"/>
    </row>
    <row r="18391" spans="32:32" x14ac:dyDescent="0.25">
      <c r="AF18391" s="3"/>
    </row>
    <row r="18392" spans="32:32" x14ac:dyDescent="0.25">
      <c r="AF18392" s="3"/>
    </row>
    <row r="18393" spans="32:32" x14ac:dyDescent="0.25">
      <c r="AF18393" s="3"/>
    </row>
    <row r="18394" spans="32:32" x14ac:dyDescent="0.25">
      <c r="AF18394" s="3"/>
    </row>
    <row r="18395" spans="32:32" x14ac:dyDescent="0.25">
      <c r="AF18395" s="3"/>
    </row>
    <row r="18396" spans="32:32" x14ac:dyDescent="0.25">
      <c r="AF18396" s="3"/>
    </row>
    <row r="18397" spans="32:32" x14ac:dyDescent="0.25">
      <c r="AF18397" s="3"/>
    </row>
    <row r="18398" spans="32:32" x14ac:dyDescent="0.25">
      <c r="AF18398" s="3"/>
    </row>
    <row r="18399" spans="32:32" x14ac:dyDescent="0.25">
      <c r="AF18399" s="3"/>
    </row>
    <row r="18400" spans="32:32" x14ac:dyDescent="0.25">
      <c r="AF18400" s="3"/>
    </row>
    <row r="18401" spans="32:32" x14ac:dyDescent="0.25">
      <c r="AF18401" s="3"/>
    </row>
    <row r="18402" spans="32:32" x14ac:dyDescent="0.25">
      <c r="AF18402" s="3"/>
    </row>
    <row r="18403" spans="32:32" x14ac:dyDescent="0.25">
      <c r="AF18403" s="3"/>
    </row>
    <row r="18404" spans="32:32" x14ac:dyDescent="0.25">
      <c r="AF18404" s="3"/>
    </row>
    <row r="18405" spans="32:32" x14ac:dyDescent="0.25">
      <c r="AF18405" s="3"/>
    </row>
    <row r="18406" spans="32:32" x14ac:dyDescent="0.25">
      <c r="AF18406" s="3"/>
    </row>
    <row r="18407" spans="32:32" x14ac:dyDescent="0.25">
      <c r="AF18407" s="3"/>
    </row>
    <row r="18408" spans="32:32" x14ac:dyDescent="0.25">
      <c r="AF18408" s="3"/>
    </row>
    <row r="18409" spans="32:32" x14ac:dyDescent="0.25">
      <c r="AF18409" s="3"/>
    </row>
    <row r="18410" spans="32:32" x14ac:dyDescent="0.25">
      <c r="AF18410" s="3"/>
    </row>
    <row r="18411" spans="32:32" x14ac:dyDescent="0.25">
      <c r="AF18411" s="3"/>
    </row>
    <row r="18412" spans="32:32" x14ac:dyDescent="0.25">
      <c r="AF18412" s="3"/>
    </row>
    <row r="18413" spans="32:32" x14ac:dyDescent="0.25">
      <c r="AF18413" s="3"/>
    </row>
    <row r="18414" spans="32:32" x14ac:dyDescent="0.25">
      <c r="AF18414" s="3"/>
    </row>
    <row r="18415" spans="32:32" x14ac:dyDescent="0.25">
      <c r="AF18415" s="3"/>
    </row>
    <row r="18416" spans="32:32" x14ac:dyDescent="0.25">
      <c r="AF18416" s="3"/>
    </row>
    <row r="18417" spans="32:32" x14ac:dyDescent="0.25">
      <c r="AF18417" s="3"/>
    </row>
    <row r="18418" spans="32:32" x14ac:dyDescent="0.25">
      <c r="AF18418" s="3"/>
    </row>
    <row r="18419" spans="32:32" x14ac:dyDescent="0.25">
      <c r="AF18419" s="3"/>
    </row>
    <row r="18420" spans="32:32" x14ac:dyDescent="0.25">
      <c r="AF18420" s="3"/>
    </row>
    <row r="18421" spans="32:32" x14ac:dyDescent="0.25">
      <c r="AF18421" s="3"/>
    </row>
    <row r="18422" spans="32:32" x14ac:dyDescent="0.25">
      <c r="AF18422" s="3"/>
    </row>
    <row r="18423" spans="32:32" x14ac:dyDescent="0.25">
      <c r="AF18423" s="3"/>
    </row>
    <row r="18424" spans="32:32" x14ac:dyDescent="0.25">
      <c r="AF18424" s="3"/>
    </row>
    <row r="18425" spans="32:32" x14ac:dyDescent="0.25">
      <c r="AF18425" s="3"/>
    </row>
    <row r="18426" spans="32:32" x14ac:dyDescent="0.25">
      <c r="AF18426" s="3"/>
    </row>
    <row r="18427" spans="32:32" x14ac:dyDescent="0.25">
      <c r="AF18427" s="3"/>
    </row>
    <row r="18428" spans="32:32" x14ac:dyDescent="0.25">
      <c r="AF18428" s="3"/>
    </row>
    <row r="18429" spans="32:32" x14ac:dyDescent="0.25">
      <c r="AF18429" s="3"/>
    </row>
    <row r="18430" spans="32:32" x14ac:dyDescent="0.25">
      <c r="AF18430" s="3"/>
    </row>
    <row r="18431" spans="32:32" x14ac:dyDescent="0.25">
      <c r="AF18431" s="3"/>
    </row>
    <row r="18432" spans="32:32" x14ac:dyDescent="0.25">
      <c r="AF18432" s="3"/>
    </row>
    <row r="18433" spans="32:32" x14ac:dyDescent="0.25">
      <c r="AF18433" s="3"/>
    </row>
    <row r="18434" spans="32:32" x14ac:dyDescent="0.25">
      <c r="AF18434" s="3"/>
    </row>
    <row r="18435" spans="32:32" x14ac:dyDescent="0.25">
      <c r="AF18435" s="3"/>
    </row>
    <row r="18436" spans="32:32" x14ac:dyDescent="0.25">
      <c r="AF18436" s="3"/>
    </row>
    <row r="18437" spans="32:32" x14ac:dyDescent="0.25">
      <c r="AF18437" s="3"/>
    </row>
    <row r="18438" spans="32:32" x14ac:dyDescent="0.25">
      <c r="AF18438" s="3"/>
    </row>
    <row r="18439" spans="32:32" x14ac:dyDescent="0.25">
      <c r="AF18439" s="3"/>
    </row>
    <row r="18440" spans="32:32" x14ac:dyDescent="0.25">
      <c r="AF18440" s="3"/>
    </row>
    <row r="18441" spans="32:32" x14ac:dyDescent="0.25">
      <c r="AF18441" s="3"/>
    </row>
    <row r="18442" spans="32:32" x14ac:dyDescent="0.25">
      <c r="AF18442" s="3"/>
    </row>
    <row r="18443" spans="32:32" x14ac:dyDescent="0.25">
      <c r="AF18443" s="3"/>
    </row>
    <row r="18444" spans="32:32" x14ac:dyDescent="0.25">
      <c r="AF18444" s="3"/>
    </row>
    <row r="18445" spans="32:32" x14ac:dyDescent="0.25">
      <c r="AF18445" s="3"/>
    </row>
    <row r="18446" spans="32:32" x14ac:dyDescent="0.25">
      <c r="AF18446" s="3"/>
    </row>
    <row r="18447" spans="32:32" x14ac:dyDescent="0.25">
      <c r="AF18447" s="3"/>
    </row>
    <row r="18448" spans="32:32" x14ac:dyDescent="0.25">
      <c r="AF18448" s="3"/>
    </row>
    <row r="18449" spans="32:32" x14ac:dyDescent="0.25">
      <c r="AF18449" s="3"/>
    </row>
    <row r="18450" spans="32:32" x14ac:dyDescent="0.25">
      <c r="AF18450" s="3"/>
    </row>
    <row r="18451" spans="32:32" x14ac:dyDescent="0.25">
      <c r="AF18451" s="3"/>
    </row>
    <row r="18452" spans="32:32" x14ac:dyDescent="0.25">
      <c r="AF18452" s="3"/>
    </row>
    <row r="18453" spans="32:32" x14ac:dyDescent="0.25">
      <c r="AF18453" s="3"/>
    </row>
    <row r="18454" spans="32:32" x14ac:dyDescent="0.25">
      <c r="AF18454" s="3"/>
    </row>
    <row r="18455" spans="32:32" x14ac:dyDescent="0.25">
      <c r="AF18455" s="3"/>
    </row>
    <row r="18456" spans="32:32" x14ac:dyDescent="0.25">
      <c r="AF18456" s="3"/>
    </row>
    <row r="18457" spans="32:32" x14ac:dyDescent="0.25">
      <c r="AF18457" s="3"/>
    </row>
    <row r="18458" spans="32:32" x14ac:dyDescent="0.25">
      <c r="AF18458" s="3"/>
    </row>
    <row r="18459" spans="32:32" x14ac:dyDescent="0.25">
      <c r="AF18459" s="3"/>
    </row>
    <row r="18460" spans="32:32" x14ac:dyDescent="0.25">
      <c r="AF18460" s="3"/>
    </row>
    <row r="18461" spans="32:32" x14ac:dyDescent="0.25">
      <c r="AF18461" s="3"/>
    </row>
    <row r="18462" spans="32:32" x14ac:dyDescent="0.25">
      <c r="AF18462" s="3"/>
    </row>
    <row r="18463" spans="32:32" x14ac:dyDescent="0.25">
      <c r="AF18463" s="3"/>
    </row>
    <row r="18464" spans="32:32" x14ac:dyDescent="0.25">
      <c r="AF18464" s="3"/>
    </row>
    <row r="18465" spans="32:32" x14ac:dyDescent="0.25">
      <c r="AF18465" s="3"/>
    </row>
    <row r="18466" spans="32:32" x14ac:dyDescent="0.25">
      <c r="AF18466" s="3"/>
    </row>
    <row r="18467" spans="32:32" x14ac:dyDescent="0.25">
      <c r="AF18467" s="3"/>
    </row>
    <row r="18468" spans="32:32" x14ac:dyDescent="0.25">
      <c r="AF18468" s="3"/>
    </row>
    <row r="18469" spans="32:32" x14ac:dyDescent="0.25">
      <c r="AF18469" s="3"/>
    </row>
    <row r="18470" spans="32:32" x14ac:dyDescent="0.25">
      <c r="AF18470" s="3"/>
    </row>
    <row r="18471" spans="32:32" x14ac:dyDescent="0.25">
      <c r="AF18471" s="3"/>
    </row>
    <row r="18472" spans="32:32" x14ac:dyDescent="0.25">
      <c r="AF18472" s="3"/>
    </row>
    <row r="18473" spans="32:32" x14ac:dyDescent="0.25">
      <c r="AF18473" s="3"/>
    </row>
    <row r="18474" spans="32:32" x14ac:dyDescent="0.25">
      <c r="AF18474" s="3"/>
    </row>
    <row r="18475" spans="32:32" x14ac:dyDescent="0.25">
      <c r="AF18475" s="3"/>
    </row>
    <row r="18476" spans="32:32" x14ac:dyDescent="0.25">
      <c r="AF18476" s="3"/>
    </row>
    <row r="18477" spans="32:32" x14ac:dyDescent="0.25">
      <c r="AF18477" s="3"/>
    </row>
    <row r="18478" spans="32:32" x14ac:dyDescent="0.25">
      <c r="AF18478" s="3"/>
    </row>
    <row r="18479" spans="32:32" x14ac:dyDescent="0.25">
      <c r="AF18479" s="3"/>
    </row>
    <row r="18480" spans="32:32" x14ac:dyDescent="0.25">
      <c r="AF18480" s="3"/>
    </row>
    <row r="18481" spans="32:32" x14ac:dyDescent="0.25">
      <c r="AF18481" s="3"/>
    </row>
    <row r="18482" spans="32:32" x14ac:dyDescent="0.25">
      <c r="AF18482" s="3"/>
    </row>
    <row r="18483" spans="32:32" x14ac:dyDescent="0.25">
      <c r="AF18483" s="3"/>
    </row>
    <row r="18484" spans="32:32" x14ac:dyDescent="0.25">
      <c r="AF18484" s="3"/>
    </row>
    <row r="18485" spans="32:32" x14ac:dyDescent="0.25">
      <c r="AF18485" s="3"/>
    </row>
    <row r="18486" spans="32:32" x14ac:dyDescent="0.25">
      <c r="AF18486" s="3"/>
    </row>
    <row r="18487" spans="32:32" x14ac:dyDescent="0.25">
      <c r="AF18487" s="3"/>
    </row>
    <row r="18488" spans="32:32" x14ac:dyDescent="0.25">
      <c r="AF18488" s="3"/>
    </row>
    <row r="18489" spans="32:32" x14ac:dyDescent="0.25">
      <c r="AF18489" s="3"/>
    </row>
    <row r="18490" spans="32:32" x14ac:dyDescent="0.25">
      <c r="AF18490" s="3"/>
    </row>
    <row r="18491" spans="32:32" x14ac:dyDescent="0.25">
      <c r="AF18491" s="3"/>
    </row>
    <row r="18492" spans="32:32" x14ac:dyDescent="0.25">
      <c r="AF18492" s="3"/>
    </row>
    <row r="18493" spans="32:32" x14ac:dyDescent="0.25">
      <c r="AF18493" s="3"/>
    </row>
    <row r="18494" spans="32:32" x14ac:dyDescent="0.25">
      <c r="AF18494" s="3"/>
    </row>
    <row r="18495" spans="32:32" x14ac:dyDescent="0.25">
      <c r="AF18495" s="3"/>
    </row>
    <row r="18496" spans="32:32" x14ac:dyDescent="0.25">
      <c r="AF18496" s="3"/>
    </row>
    <row r="18497" spans="32:32" x14ac:dyDescent="0.25">
      <c r="AF18497" s="3"/>
    </row>
    <row r="18498" spans="32:32" x14ac:dyDescent="0.25">
      <c r="AF18498" s="3"/>
    </row>
    <row r="18499" spans="32:32" x14ac:dyDescent="0.25">
      <c r="AF18499" s="3"/>
    </row>
    <row r="18500" spans="32:32" x14ac:dyDescent="0.25">
      <c r="AF18500" s="3"/>
    </row>
    <row r="18501" spans="32:32" x14ac:dyDescent="0.25">
      <c r="AF18501" s="3"/>
    </row>
    <row r="18502" spans="32:32" x14ac:dyDescent="0.25">
      <c r="AF18502" s="3"/>
    </row>
    <row r="18503" spans="32:32" x14ac:dyDescent="0.25">
      <c r="AF18503" s="3"/>
    </row>
    <row r="18504" spans="32:32" x14ac:dyDescent="0.25">
      <c r="AF18504" s="3"/>
    </row>
    <row r="18505" spans="32:32" x14ac:dyDescent="0.25">
      <c r="AF18505" s="3"/>
    </row>
    <row r="18506" spans="32:32" x14ac:dyDescent="0.25">
      <c r="AF18506" s="3"/>
    </row>
    <row r="18507" spans="32:32" x14ac:dyDescent="0.25">
      <c r="AF18507" s="3"/>
    </row>
    <row r="18508" spans="32:32" x14ac:dyDescent="0.25">
      <c r="AF18508" s="3"/>
    </row>
    <row r="18509" spans="32:32" x14ac:dyDescent="0.25">
      <c r="AF18509" s="3"/>
    </row>
    <row r="18510" spans="32:32" x14ac:dyDescent="0.25">
      <c r="AF18510" s="3"/>
    </row>
    <row r="18511" spans="32:32" x14ac:dyDescent="0.25">
      <c r="AF18511" s="3"/>
    </row>
    <row r="18512" spans="32:32" x14ac:dyDescent="0.25">
      <c r="AF18512" s="3"/>
    </row>
    <row r="18513" spans="32:32" x14ac:dyDescent="0.25">
      <c r="AF18513" s="3"/>
    </row>
    <row r="18514" spans="32:32" x14ac:dyDescent="0.25">
      <c r="AF18514" s="3"/>
    </row>
    <row r="18515" spans="32:32" x14ac:dyDescent="0.25">
      <c r="AF18515" s="3"/>
    </row>
    <row r="18516" spans="32:32" x14ac:dyDescent="0.25">
      <c r="AF18516" s="3"/>
    </row>
    <row r="18517" spans="32:32" x14ac:dyDescent="0.25">
      <c r="AF18517" s="3"/>
    </row>
    <row r="18518" spans="32:32" x14ac:dyDescent="0.25">
      <c r="AF18518" s="3"/>
    </row>
    <row r="18519" spans="32:32" x14ac:dyDescent="0.25">
      <c r="AF18519" s="3"/>
    </row>
    <row r="18520" spans="32:32" x14ac:dyDescent="0.25">
      <c r="AF18520" s="3"/>
    </row>
    <row r="18521" spans="32:32" x14ac:dyDescent="0.25">
      <c r="AF18521" s="3"/>
    </row>
    <row r="18522" spans="32:32" x14ac:dyDescent="0.25">
      <c r="AF18522" s="3"/>
    </row>
    <row r="18523" spans="32:32" x14ac:dyDescent="0.25">
      <c r="AF18523" s="3"/>
    </row>
    <row r="18524" spans="32:32" x14ac:dyDescent="0.25">
      <c r="AF18524" s="3"/>
    </row>
    <row r="18525" spans="32:32" x14ac:dyDescent="0.25">
      <c r="AF18525" s="3"/>
    </row>
    <row r="18526" spans="32:32" x14ac:dyDescent="0.25">
      <c r="AF18526" s="3"/>
    </row>
    <row r="18527" spans="32:32" x14ac:dyDescent="0.25">
      <c r="AF18527" s="3"/>
    </row>
    <row r="18528" spans="32:32" x14ac:dyDescent="0.25">
      <c r="AF18528" s="3"/>
    </row>
    <row r="18529" spans="32:32" x14ac:dyDescent="0.25">
      <c r="AF18529" s="3"/>
    </row>
    <row r="18530" spans="32:32" x14ac:dyDescent="0.25">
      <c r="AF18530" s="3"/>
    </row>
    <row r="18531" spans="32:32" x14ac:dyDescent="0.25">
      <c r="AF18531" s="3"/>
    </row>
    <row r="18532" spans="32:32" x14ac:dyDescent="0.25">
      <c r="AF18532" s="3"/>
    </row>
    <row r="18533" spans="32:32" x14ac:dyDescent="0.25">
      <c r="AF18533" s="3"/>
    </row>
    <row r="18534" spans="32:32" x14ac:dyDescent="0.25">
      <c r="AF18534" s="3"/>
    </row>
    <row r="18535" spans="32:32" x14ac:dyDescent="0.25">
      <c r="AF18535" s="3"/>
    </row>
    <row r="18536" spans="32:32" x14ac:dyDescent="0.25">
      <c r="AF18536" s="3"/>
    </row>
    <row r="18537" spans="32:32" x14ac:dyDescent="0.25">
      <c r="AF18537" s="3"/>
    </row>
    <row r="18538" spans="32:32" x14ac:dyDescent="0.25">
      <c r="AF18538" s="3"/>
    </row>
    <row r="18539" spans="32:32" x14ac:dyDescent="0.25">
      <c r="AF18539" s="3"/>
    </row>
    <row r="18540" spans="32:32" x14ac:dyDescent="0.25">
      <c r="AF18540" s="3"/>
    </row>
    <row r="18541" spans="32:32" x14ac:dyDescent="0.25">
      <c r="AF18541" s="3"/>
    </row>
    <row r="18542" spans="32:32" x14ac:dyDescent="0.25">
      <c r="AF18542" s="3"/>
    </row>
    <row r="18543" spans="32:32" x14ac:dyDescent="0.25">
      <c r="AF18543" s="3"/>
    </row>
    <row r="18544" spans="32:32" x14ac:dyDescent="0.25">
      <c r="AF18544" s="3"/>
    </row>
    <row r="18545" spans="32:32" x14ac:dyDescent="0.25">
      <c r="AF18545" s="3"/>
    </row>
    <row r="18546" spans="32:32" x14ac:dyDescent="0.25">
      <c r="AF18546" s="3"/>
    </row>
    <row r="18547" spans="32:32" x14ac:dyDescent="0.25">
      <c r="AF18547" s="3"/>
    </row>
    <row r="18548" spans="32:32" x14ac:dyDescent="0.25">
      <c r="AF18548" s="3"/>
    </row>
    <row r="18549" spans="32:32" x14ac:dyDescent="0.25">
      <c r="AF18549" s="3"/>
    </row>
    <row r="18550" spans="32:32" x14ac:dyDescent="0.25">
      <c r="AF18550" s="3"/>
    </row>
    <row r="18551" spans="32:32" x14ac:dyDescent="0.25">
      <c r="AF18551" s="3"/>
    </row>
    <row r="18552" spans="32:32" x14ac:dyDescent="0.25">
      <c r="AF18552" s="3"/>
    </row>
    <row r="18553" spans="32:32" x14ac:dyDescent="0.25">
      <c r="AF18553" s="3"/>
    </row>
    <row r="18554" spans="32:32" x14ac:dyDescent="0.25">
      <c r="AF18554" s="3"/>
    </row>
    <row r="18555" spans="32:32" x14ac:dyDescent="0.25">
      <c r="AF18555" s="3"/>
    </row>
    <row r="18556" spans="32:32" x14ac:dyDescent="0.25">
      <c r="AF18556" s="3"/>
    </row>
    <row r="18557" spans="32:32" x14ac:dyDescent="0.25">
      <c r="AF18557" s="3"/>
    </row>
    <row r="18558" spans="32:32" x14ac:dyDescent="0.25">
      <c r="AF18558" s="3"/>
    </row>
    <row r="18559" spans="32:32" x14ac:dyDescent="0.25">
      <c r="AF18559" s="3"/>
    </row>
    <row r="18560" spans="32:32" x14ac:dyDescent="0.25">
      <c r="AF18560" s="3"/>
    </row>
    <row r="18561" spans="32:32" x14ac:dyDescent="0.25">
      <c r="AF18561" s="3"/>
    </row>
    <row r="18562" spans="32:32" x14ac:dyDescent="0.25">
      <c r="AF18562" s="3"/>
    </row>
    <row r="18563" spans="32:32" x14ac:dyDescent="0.25">
      <c r="AF18563" s="3"/>
    </row>
    <row r="18564" spans="32:32" x14ac:dyDescent="0.25">
      <c r="AF18564" s="3"/>
    </row>
    <row r="18565" spans="32:32" x14ac:dyDescent="0.25">
      <c r="AF18565" s="3"/>
    </row>
    <row r="18566" spans="32:32" x14ac:dyDescent="0.25">
      <c r="AF18566" s="3"/>
    </row>
    <row r="18567" spans="32:32" x14ac:dyDescent="0.25">
      <c r="AF18567" s="3"/>
    </row>
    <row r="18568" spans="32:32" x14ac:dyDescent="0.25">
      <c r="AF18568" s="3"/>
    </row>
    <row r="18569" spans="32:32" x14ac:dyDescent="0.25">
      <c r="AF18569" s="3"/>
    </row>
    <row r="18570" spans="32:32" x14ac:dyDescent="0.25">
      <c r="AF18570" s="3"/>
    </row>
    <row r="18571" spans="32:32" x14ac:dyDescent="0.25">
      <c r="AF18571" s="3"/>
    </row>
    <row r="18572" spans="32:32" x14ac:dyDescent="0.25">
      <c r="AF18572" s="3"/>
    </row>
    <row r="18573" spans="32:32" x14ac:dyDescent="0.25">
      <c r="AF18573" s="3"/>
    </row>
    <row r="18574" spans="32:32" x14ac:dyDescent="0.25">
      <c r="AF18574" s="3"/>
    </row>
    <row r="18575" spans="32:32" x14ac:dyDescent="0.25">
      <c r="AF18575" s="3"/>
    </row>
    <row r="18576" spans="32:32" x14ac:dyDescent="0.25">
      <c r="AF18576" s="3"/>
    </row>
    <row r="18577" spans="32:32" x14ac:dyDescent="0.25">
      <c r="AF18577" s="3"/>
    </row>
    <row r="18578" spans="32:32" x14ac:dyDescent="0.25">
      <c r="AF18578" s="3"/>
    </row>
    <row r="18579" spans="32:32" x14ac:dyDescent="0.25">
      <c r="AF18579" s="3"/>
    </row>
    <row r="18580" spans="32:32" x14ac:dyDescent="0.25">
      <c r="AF18580" s="3"/>
    </row>
    <row r="18581" spans="32:32" x14ac:dyDescent="0.25">
      <c r="AF18581" s="3"/>
    </row>
    <row r="18582" spans="32:32" x14ac:dyDescent="0.25">
      <c r="AF18582" s="3"/>
    </row>
    <row r="18583" spans="32:32" x14ac:dyDescent="0.25">
      <c r="AF18583" s="3"/>
    </row>
    <row r="18584" spans="32:32" x14ac:dyDescent="0.25">
      <c r="AF18584" s="3"/>
    </row>
    <row r="18585" spans="32:32" x14ac:dyDescent="0.25">
      <c r="AF18585" s="3"/>
    </row>
    <row r="18586" spans="32:32" x14ac:dyDescent="0.25">
      <c r="AF18586" s="3"/>
    </row>
    <row r="18587" spans="32:32" x14ac:dyDescent="0.25">
      <c r="AF18587" s="3"/>
    </row>
    <row r="18588" spans="32:32" x14ac:dyDescent="0.25">
      <c r="AF18588" s="3"/>
    </row>
    <row r="18589" spans="32:32" x14ac:dyDescent="0.25">
      <c r="AF18589" s="3"/>
    </row>
    <row r="18590" spans="32:32" x14ac:dyDescent="0.25">
      <c r="AF18590" s="3"/>
    </row>
    <row r="18591" spans="32:32" x14ac:dyDescent="0.25">
      <c r="AF18591" s="3"/>
    </row>
    <row r="18592" spans="32:32" x14ac:dyDescent="0.25">
      <c r="AF18592" s="3"/>
    </row>
    <row r="18593" spans="32:32" x14ac:dyDescent="0.25">
      <c r="AF18593" s="3"/>
    </row>
    <row r="18594" spans="32:32" x14ac:dyDescent="0.25">
      <c r="AF18594" s="3"/>
    </row>
    <row r="18595" spans="32:32" x14ac:dyDescent="0.25">
      <c r="AF18595" s="3"/>
    </row>
    <row r="18596" spans="32:32" x14ac:dyDescent="0.25">
      <c r="AF18596" s="3"/>
    </row>
    <row r="18597" spans="32:32" x14ac:dyDescent="0.25">
      <c r="AF18597" s="3"/>
    </row>
    <row r="18598" spans="32:32" x14ac:dyDescent="0.25">
      <c r="AF18598" s="3"/>
    </row>
    <row r="18599" spans="32:32" x14ac:dyDescent="0.25">
      <c r="AF18599" s="3"/>
    </row>
    <row r="18600" spans="32:32" x14ac:dyDescent="0.25">
      <c r="AF18600" s="3"/>
    </row>
    <row r="18601" spans="32:32" x14ac:dyDescent="0.25">
      <c r="AF18601" s="3"/>
    </row>
    <row r="18602" spans="32:32" x14ac:dyDescent="0.25">
      <c r="AF18602" s="3"/>
    </row>
    <row r="18603" spans="32:32" x14ac:dyDescent="0.25">
      <c r="AF18603" s="3"/>
    </row>
    <row r="18604" spans="32:32" x14ac:dyDescent="0.25">
      <c r="AF18604" s="3"/>
    </row>
    <row r="18605" spans="32:32" x14ac:dyDescent="0.25">
      <c r="AF18605" s="3"/>
    </row>
    <row r="18606" spans="32:32" x14ac:dyDescent="0.25">
      <c r="AF18606" s="3"/>
    </row>
    <row r="18607" spans="32:32" x14ac:dyDescent="0.25">
      <c r="AF18607" s="3"/>
    </row>
    <row r="18608" spans="32:32" x14ac:dyDescent="0.25">
      <c r="AF18608" s="3"/>
    </row>
    <row r="18609" spans="32:32" x14ac:dyDescent="0.25">
      <c r="AF18609" s="3"/>
    </row>
    <row r="18610" spans="32:32" x14ac:dyDescent="0.25">
      <c r="AF18610" s="3"/>
    </row>
    <row r="18611" spans="32:32" x14ac:dyDescent="0.25">
      <c r="AF18611" s="3"/>
    </row>
    <row r="18612" spans="32:32" x14ac:dyDescent="0.25">
      <c r="AF18612" s="3"/>
    </row>
    <row r="18613" spans="32:32" x14ac:dyDescent="0.25">
      <c r="AF18613" s="3"/>
    </row>
    <row r="18614" spans="32:32" x14ac:dyDescent="0.25">
      <c r="AF18614" s="3"/>
    </row>
    <row r="18615" spans="32:32" x14ac:dyDescent="0.25">
      <c r="AF18615" s="3"/>
    </row>
    <row r="18616" spans="32:32" x14ac:dyDescent="0.25">
      <c r="AF18616" s="3"/>
    </row>
    <row r="18617" spans="32:32" x14ac:dyDescent="0.25">
      <c r="AF18617" s="3"/>
    </row>
    <row r="18618" spans="32:32" x14ac:dyDescent="0.25">
      <c r="AF18618" s="3"/>
    </row>
    <row r="18619" spans="32:32" x14ac:dyDescent="0.25">
      <c r="AF18619" s="3"/>
    </row>
    <row r="18620" spans="32:32" x14ac:dyDescent="0.25">
      <c r="AF18620" s="3"/>
    </row>
    <row r="18621" spans="32:32" x14ac:dyDescent="0.25">
      <c r="AF18621" s="3"/>
    </row>
    <row r="18622" spans="32:32" x14ac:dyDescent="0.25">
      <c r="AF18622" s="3"/>
    </row>
    <row r="18623" spans="32:32" x14ac:dyDescent="0.25">
      <c r="AF18623" s="3"/>
    </row>
    <row r="18624" spans="32:32" x14ac:dyDescent="0.25">
      <c r="AF18624" s="3"/>
    </row>
    <row r="18625" spans="32:32" x14ac:dyDescent="0.25">
      <c r="AF18625" s="3"/>
    </row>
    <row r="18626" spans="32:32" x14ac:dyDescent="0.25">
      <c r="AF18626" s="3"/>
    </row>
    <row r="18627" spans="32:32" x14ac:dyDescent="0.25">
      <c r="AF18627" s="3"/>
    </row>
    <row r="18628" spans="32:32" x14ac:dyDescent="0.25">
      <c r="AF18628" s="3"/>
    </row>
    <row r="18629" spans="32:32" x14ac:dyDescent="0.25">
      <c r="AF18629" s="3"/>
    </row>
    <row r="18630" spans="32:32" x14ac:dyDescent="0.25">
      <c r="AF18630" s="3"/>
    </row>
    <row r="18631" spans="32:32" x14ac:dyDescent="0.25">
      <c r="AF18631" s="3"/>
    </row>
    <row r="18632" spans="32:32" x14ac:dyDescent="0.25">
      <c r="AF18632" s="3"/>
    </row>
    <row r="18633" spans="32:32" x14ac:dyDescent="0.25">
      <c r="AF18633" s="3"/>
    </row>
    <row r="18634" spans="32:32" x14ac:dyDescent="0.25">
      <c r="AF18634" s="3"/>
    </row>
    <row r="18635" spans="32:32" x14ac:dyDescent="0.25">
      <c r="AF18635" s="3"/>
    </row>
    <row r="18636" spans="32:32" x14ac:dyDescent="0.25">
      <c r="AF18636" s="3"/>
    </row>
    <row r="18637" spans="32:32" x14ac:dyDescent="0.25">
      <c r="AF18637" s="3"/>
    </row>
    <row r="18638" spans="32:32" x14ac:dyDescent="0.25">
      <c r="AF18638" s="3"/>
    </row>
    <row r="18639" spans="32:32" x14ac:dyDescent="0.25">
      <c r="AF18639" s="3"/>
    </row>
    <row r="18640" spans="32:32" x14ac:dyDescent="0.25">
      <c r="AF18640" s="3"/>
    </row>
    <row r="18641" spans="32:32" x14ac:dyDescent="0.25">
      <c r="AF18641" s="3"/>
    </row>
    <row r="18642" spans="32:32" x14ac:dyDescent="0.25">
      <c r="AF18642" s="3"/>
    </row>
    <row r="18643" spans="32:32" x14ac:dyDescent="0.25">
      <c r="AF18643" s="3"/>
    </row>
    <row r="18644" spans="32:32" x14ac:dyDescent="0.25">
      <c r="AF18644" s="3"/>
    </row>
    <row r="18645" spans="32:32" x14ac:dyDescent="0.25">
      <c r="AF18645" s="3"/>
    </row>
    <row r="18646" spans="32:32" x14ac:dyDescent="0.25">
      <c r="AF18646" s="3"/>
    </row>
    <row r="18647" spans="32:32" x14ac:dyDescent="0.25">
      <c r="AF18647" s="3"/>
    </row>
    <row r="18648" spans="32:32" x14ac:dyDescent="0.25">
      <c r="AF18648" s="3"/>
    </row>
    <row r="18649" spans="32:32" x14ac:dyDescent="0.25">
      <c r="AF18649" s="3"/>
    </row>
    <row r="18650" spans="32:32" x14ac:dyDescent="0.25">
      <c r="AF18650" s="3"/>
    </row>
    <row r="18651" spans="32:32" x14ac:dyDescent="0.25">
      <c r="AF18651" s="3"/>
    </row>
    <row r="18652" spans="32:32" x14ac:dyDescent="0.25">
      <c r="AF18652" s="3"/>
    </row>
    <row r="18653" spans="32:32" x14ac:dyDescent="0.25">
      <c r="AF18653" s="3"/>
    </row>
    <row r="18654" spans="32:32" x14ac:dyDescent="0.25">
      <c r="AF18654" s="3"/>
    </row>
    <row r="18655" spans="32:32" x14ac:dyDescent="0.25">
      <c r="AF18655" s="3"/>
    </row>
    <row r="18656" spans="32:32" x14ac:dyDescent="0.25">
      <c r="AF18656" s="3"/>
    </row>
    <row r="18657" spans="32:32" x14ac:dyDescent="0.25">
      <c r="AF18657" s="3"/>
    </row>
    <row r="18658" spans="32:32" x14ac:dyDescent="0.25">
      <c r="AF18658" s="3"/>
    </row>
    <row r="18659" spans="32:32" x14ac:dyDescent="0.25">
      <c r="AF18659" s="3"/>
    </row>
    <row r="18660" spans="32:32" x14ac:dyDescent="0.25">
      <c r="AF18660" s="3"/>
    </row>
    <row r="18661" spans="32:32" x14ac:dyDescent="0.25">
      <c r="AF18661" s="3"/>
    </row>
    <row r="18662" spans="32:32" x14ac:dyDescent="0.25">
      <c r="AF18662" s="3"/>
    </row>
    <row r="18663" spans="32:32" x14ac:dyDescent="0.25">
      <c r="AF18663" s="3"/>
    </row>
    <row r="18664" spans="32:32" x14ac:dyDescent="0.25">
      <c r="AF18664" s="3"/>
    </row>
    <row r="18665" spans="32:32" x14ac:dyDescent="0.25">
      <c r="AF18665" s="3"/>
    </row>
    <row r="18666" spans="32:32" x14ac:dyDescent="0.25">
      <c r="AF18666" s="3"/>
    </row>
    <row r="18667" spans="32:32" x14ac:dyDescent="0.25">
      <c r="AF18667" s="3"/>
    </row>
    <row r="18668" spans="32:32" x14ac:dyDescent="0.25">
      <c r="AF18668" s="3"/>
    </row>
    <row r="18669" spans="32:32" x14ac:dyDescent="0.25">
      <c r="AF18669" s="3"/>
    </row>
    <row r="18670" spans="32:32" x14ac:dyDescent="0.25">
      <c r="AF18670" s="3"/>
    </row>
    <row r="18671" spans="32:32" x14ac:dyDescent="0.25">
      <c r="AF18671" s="3"/>
    </row>
    <row r="18672" spans="32:32" x14ac:dyDescent="0.25">
      <c r="AF18672" s="3"/>
    </row>
    <row r="18673" spans="32:32" x14ac:dyDescent="0.25">
      <c r="AF18673" s="3"/>
    </row>
    <row r="18674" spans="32:32" x14ac:dyDescent="0.25">
      <c r="AF18674" s="3"/>
    </row>
    <row r="18675" spans="32:32" x14ac:dyDescent="0.25">
      <c r="AF18675" s="3"/>
    </row>
    <row r="18676" spans="32:32" x14ac:dyDescent="0.25">
      <c r="AF18676" s="3"/>
    </row>
    <row r="18677" spans="32:32" x14ac:dyDescent="0.25">
      <c r="AF18677" s="3"/>
    </row>
    <row r="18678" spans="32:32" x14ac:dyDescent="0.25">
      <c r="AF18678" s="3"/>
    </row>
    <row r="18679" spans="32:32" x14ac:dyDescent="0.25">
      <c r="AF18679" s="3"/>
    </row>
    <row r="18680" spans="32:32" x14ac:dyDescent="0.25">
      <c r="AF18680" s="3"/>
    </row>
    <row r="18681" spans="32:32" x14ac:dyDescent="0.25">
      <c r="AF18681" s="3"/>
    </row>
    <row r="18682" spans="32:32" x14ac:dyDescent="0.25">
      <c r="AF18682" s="3"/>
    </row>
    <row r="18683" spans="32:32" x14ac:dyDescent="0.25">
      <c r="AF18683" s="3"/>
    </row>
    <row r="18684" spans="32:32" x14ac:dyDescent="0.25">
      <c r="AF18684" s="3"/>
    </row>
    <row r="18685" spans="32:32" x14ac:dyDescent="0.25">
      <c r="AF18685" s="3"/>
    </row>
    <row r="18686" spans="32:32" x14ac:dyDescent="0.25">
      <c r="AF18686" s="3"/>
    </row>
    <row r="18687" spans="32:32" x14ac:dyDescent="0.25">
      <c r="AF18687" s="3"/>
    </row>
    <row r="18688" spans="32:32" x14ac:dyDescent="0.25">
      <c r="AF18688" s="3"/>
    </row>
    <row r="18689" spans="32:32" x14ac:dyDescent="0.25">
      <c r="AF18689" s="3"/>
    </row>
    <row r="18690" spans="32:32" x14ac:dyDescent="0.25">
      <c r="AF18690" s="3"/>
    </row>
    <row r="18691" spans="32:32" x14ac:dyDescent="0.25">
      <c r="AF18691" s="3"/>
    </row>
    <row r="18692" spans="32:32" x14ac:dyDescent="0.25">
      <c r="AF18692" s="3"/>
    </row>
    <row r="18693" spans="32:32" x14ac:dyDescent="0.25">
      <c r="AF18693" s="3"/>
    </row>
    <row r="18694" spans="32:32" x14ac:dyDescent="0.25">
      <c r="AF18694" s="3"/>
    </row>
    <row r="18695" spans="32:32" x14ac:dyDescent="0.25">
      <c r="AF18695" s="3"/>
    </row>
    <row r="18696" spans="32:32" x14ac:dyDescent="0.25">
      <c r="AF18696" s="3"/>
    </row>
    <row r="18697" spans="32:32" x14ac:dyDescent="0.25">
      <c r="AF18697" s="3"/>
    </row>
    <row r="18698" spans="32:32" x14ac:dyDescent="0.25">
      <c r="AF18698" s="3"/>
    </row>
    <row r="18699" spans="32:32" x14ac:dyDescent="0.25">
      <c r="AF18699" s="3"/>
    </row>
    <row r="18700" spans="32:32" x14ac:dyDescent="0.25">
      <c r="AF18700" s="3"/>
    </row>
    <row r="18701" spans="32:32" x14ac:dyDescent="0.25">
      <c r="AF18701" s="3"/>
    </row>
    <row r="18702" spans="32:32" x14ac:dyDescent="0.25">
      <c r="AF18702" s="3"/>
    </row>
    <row r="18703" spans="32:32" x14ac:dyDescent="0.25">
      <c r="AF18703" s="3"/>
    </row>
    <row r="18704" spans="32:32" x14ac:dyDescent="0.25">
      <c r="AF18704" s="3"/>
    </row>
    <row r="18705" spans="32:32" x14ac:dyDescent="0.25">
      <c r="AF18705" s="3"/>
    </row>
    <row r="18706" spans="32:32" x14ac:dyDescent="0.25">
      <c r="AF18706" s="3"/>
    </row>
    <row r="18707" spans="32:32" x14ac:dyDescent="0.25">
      <c r="AF18707" s="3"/>
    </row>
    <row r="18708" spans="32:32" x14ac:dyDescent="0.25">
      <c r="AF18708" s="3"/>
    </row>
    <row r="18709" spans="32:32" x14ac:dyDescent="0.25">
      <c r="AF18709" s="3"/>
    </row>
    <row r="18710" spans="32:32" x14ac:dyDescent="0.25">
      <c r="AF18710" s="3"/>
    </row>
    <row r="18711" spans="32:32" x14ac:dyDescent="0.25">
      <c r="AF18711" s="3"/>
    </row>
    <row r="18712" spans="32:32" x14ac:dyDescent="0.25">
      <c r="AF18712" s="3"/>
    </row>
    <row r="18713" spans="32:32" x14ac:dyDescent="0.25">
      <c r="AF18713" s="3"/>
    </row>
    <row r="18714" spans="32:32" x14ac:dyDescent="0.25">
      <c r="AF18714" s="3"/>
    </row>
    <row r="18715" spans="32:32" x14ac:dyDescent="0.25">
      <c r="AF18715" s="3"/>
    </row>
    <row r="18716" spans="32:32" x14ac:dyDescent="0.25">
      <c r="AF18716" s="3"/>
    </row>
    <row r="18717" spans="32:32" x14ac:dyDescent="0.25">
      <c r="AF18717" s="3"/>
    </row>
    <row r="18718" spans="32:32" x14ac:dyDescent="0.25">
      <c r="AF18718" s="3"/>
    </row>
    <row r="18719" spans="32:32" x14ac:dyDescent="0.25">
      <c r="AF18719" s="3"/>
    </row>
    <row r="18720" spans="32:32" x14ac:dyDescent="0.25">
      <c r="AF18720" s="3"/>
    </row>
    <row r="18721" spans="32:32" x14ac:dyDescent="0.25">
      <c r="AF18721" s="3"/>
    </row>
    <row r="18722" spans="32:32" x14ac:dyDescent="0.25">
      <c r="AF18722" s="3"/>
    </row>
    <row r="18723" spans="32:32" x14ac:dyDescent="0.25">
      <c r="AF18723" s="3"/>
    </row>
    <row r="18724" spans="32:32" x14ac:dyDescent="0.25">
      <c r="AF18724" s="3"/>
    </row>
    <row r="18725" spans="32:32" x14ac:dyDescent="0.25">
      <c r="AF18725" s="3"/>
    </row>
    <row r="18726" spans="32:32" x14ac:dyDescent="0.25">
      <c r="AF18726" s="3"/>
    </row>
    <row r="18727" spans="32:32" x14ac:dyDescent="0.25">
      <c r="AF18727" s="3"/>
    </row>
    <row r="18728" spans="32:32" x14ac:dyDescent="0.25">
      <c r="AF18728" s="3"/>
    </row>
    <row r="18729" spans="32:32" x14ac:dyDescent="0.25">
      <c r="AF18729" s="3"/>
    </row>
    <row r="18730" spans="32:32" x14ac:dyDescent="0.25">
      <c r="AF18730" s="3"/>
    </row>
    <row r="18731" spans="32:32" x14ac:dyDescent="0.25">
      <c r="AF18731" s="3"/>
    </row>
    <row r="18732" spans="32:32" x14ac:dyDescent="0.25">
      <c r="AF18732" s="3"/>
    </row>
    <row r="18733" spans="32:32" x14ac:dyDescent="0.25">
      <c r="AF18733" s="3"/>
    </row>
    <row r="18734" spans="32:32" x14ac:dyDescent="0.25">
      <c r="AF18734" s="3"/>
    </row>
    <row r="18735" spans="32:32" x14ac:dyDescent="0.25">
      <c r="AF18735" s="3"/>
    </row>
    <row r="18736" spans="32:32" x14ac:dyDescent="0.25">
      <c r="AF18736" s="3"/>
    </row>
    <row r="18737" spans="32:32" x14ac:dyDescent="0.25">
      <c r="AF18737" s="3"/>
    </row>
    <row r="18738" spans="32:32" x14ac:dyDescent="0.25">
      <c r="AF18738" s="3"/>
    </row>
    <row r="18739" spans="32:32" x14ac:dyDescent="0.25">
      <c r="AF18739" s="3"/>
    </row>
    <row r="18740" spans="32:32" x14ac:dyDescent="0.25">
      <c r="AF18740" s="3"/>
    </row>
    <row r="18741" spans="32:32" x14ac:dyDescent="0.25">
      <c r="AF18741" s="3"/>
    </row>
    <row r="18742" spans="32:32" x14ac:dyDescent="0.25">
      <c r="AF18742" s="3"/>
    </row>
    <row r="18743" spans="32:32" x14ac:dyDescent="0.25">
      <c r="AF18743" s="3"/>
    </row>
    <row r="18744" spans="32:32" x14ac:dyDescent="0.25">
      <c r="AF18744" s="3"/>
    </row>
    <row r="18745" spans="32:32" x14ac:dyDescent="0.25">
      <c r="AF18745" s="3"/>
    </row>
    <row r="18746" spans="32:32" x14ac:dyDescent="0.25">
      <c r="AF18746" s="3"/>
    </row>
    <row r="18747" spans="32:32" x14ac:dyDescent="0.25">
      <c r="AF18747" s="3"/>
    </row>
    <row r="18748" spans="32:32" x14ac:dyDescent="0.25">
      <c r="AF18748" s="3"/>
    </row>
    <row r="18749" spans="32:32" x14ac:dyDescent="0.25">
      <c r="AF18749" s="3"/>
    </row>
    <row r="18750" spans="32:32" x14ac:dyDescent="0.25">
      <c r="AF18750" s="3"/>
    </row>
    <row r="18751" spans="32:32" x14ac:dyDescent="0.25">
      <c r="AF18751" s="3"/>
    </row>
    <row r="18752" spans="32:32" x14ac:dyDescent="0.25">
      <c r="AF18752" s="3"/>
    </row>
    <row r="18753" spans="32:32" x14ac:dyDescent="0.25">
      <c r="AF18753" s="3"/>
    </row>
    <row r="18754" spans="32:32" x14ac:dyDescent="0.25">
      <c r="AF18754" s="3"/>
    </row>
    <row r="18755" spans="32:32" x14ac:dyDescent="0.25">
      <c r="AF18755" s="3"/>
    </row>
    <row r="18756" spans="32:32" x14ac:dyDescent="0.25">
      <c r="AF18756" s="3"/>
    </row>
    <row r="18757" spans="32:32" x14ac:dyDescent="0.25">
      <c r="AF18757" s="3"/>
    </row>
    <row r="18758" spans="32:32" x14ac:dyDescent="0.25">
      <c r="AF18758" s="3"/>
    </row>
    <row r="18759" spans="32:32" x14ac:dyDescent="0.25">
      <c r="AF18759" s="3"/>
    </row>
    <row r="18760" spans="32:32" x14ac:dyDescent="0.25">
      <c r="AF18760" s="3"/>
    </row>
    <row r="18761" spans="32:32" x14ac:dyDescent="0.25">
      <c r="AF18761" s="3"/>
    </row>
    <row r="18762" spans="32:32" x14ac:dyDescent="0.25">
      <c r="AF18762" s="3"/>
    </row>
    <row r="18763" spans="32:32" x14ac:dyDescent="0.25">
      <c r="AF18763" s="3"/>
    </row>
    <row r="18764" spans="32:32" x14ac:dyDescent="0.25">
      <c r="AF18764" s="3"/>
    </row>
    <row r="18765" spans="32:32" x14ac:dyDescent="0.25">
      <c r="AF18765" s="3"/>
    </row>
    <row r="18766" spans="32:32" x14ac:dyDescent="0.25">
      <c r="AF18766" s="3"/>
    </row>
    <row r="18767" spans="32:32" x14ac:dyDescent="0.25">
      <c r="AF18767" s="3"/>
    </row>
    <row r="18768" spans="32:32" x14ac:dyDescent="0.25">
      <c r="AF18768" s="3"/>
    </row>
    <row r="18769" spans="32:32" x14ac:dyDescent="0.25">
      <c r="AF18769" s="3"/>
    </row>
    <row r="18770" spans="32:32" x14ac:dyDescent="0.25">
      <c r="AF18770" s="3"/>
    </row>
    <row r="18771" spans="32:32" x14ac:dyDescent="0.25">
      <c r="AF18771" s="3"/>
    </row>
    <row r="18772" spans="32:32" x14ac:dyDescent="0.25">
      <c r="AF18772" s="3"/>
    </row>
    <row r="18773" spans="32:32" x14ac:dyDescent="0.25">
      <c r="AF18773" s="3"/>
    </row>
    <row r="18774" spans="32:32" x14ac:dyDescent="0.25">
      <c r="AF18774" s="3"/>
    </row>
    <row r="18775" spans="32:32" x14ac:dyDescent="0.25">
      <c r="AF18775" s="3"/>
    </row>
    <row r="18776" spans="32:32" x14ac:dyDescent="0.25">
      <c r="AF18776" s="3"/>
    </row>
    <row r="18777" spans="32:32" x14ac:dyDescent="0.25">
      <c r="AF18777" s="3"/>
    </row>
    <row r="18778" spans="32:32" x14ac:dyDescent="0.25">
      <c r="AF18778" s="3"/>
    </row>
    <row r="18779" spans="32:32" x14ac:dyDescent="0.25">
      <c r="AF18779" s="3"/>
    </row>
    <row r="18780" spans="32:32" x14ac:dyDescent="0.25">
      <c r="AF18780" s="3"/>
    </row>
    <row r="18781" spans="32:32" x14ac:dyDescent="0.25">
      <c r="AF18781" s="3"/>
    </row>
    <row r="18782" spans="32:32" x14ac:dyDescent="0.25">
      <c r="AF18782" s="3"/>
    </row>
    <row r="18783" spans="32:32" x14ac:dyDescent="0.25">
      <c r="AF18783" s="3"/>
    </row>
    <row r="18784" spans="32:32" x14ac:dyDescent="0.25">
      <c r="AF18784" s="3"/>
    </row>
    <row r="18785" spans="32:32" x14ac:dyDescent="0.25">
      <c r="AF18785" s="3"/>
    </row>
    <row r="18786" spans="32:32" x14ac:dyDescent="0.25">
      <c r="AF18786" s="3"/>
    </row>
    <row r="18787" spans="32:32" x14ac:dyDescent="0.25">
      <c r="AF18787" s="3"/>
    </row>
    <row r="18788" spans="32:32" x14ac:dyDescent="0.25">
      <c r="AF18788" s="3"/>
    </row>
    <row r="18789" spans="32:32" x14ac:dyDescent="0.25">
      <c r="AF18789" s="3"/>
    </row>
    <row r="18790" spans="32:32" x14ac:dyDescent="0.25">
      <c r="AF18790" s="3"/>
    </row>
    <row r="18791" spans="32:32" x14ac:dyDescent="0.25">
      <c r="AF18791" s="3"/>
    </row>
    <row r="18792" spans="32:32" x14ac:dyDescent="0.25">
      <c r="AF18792" s="3"/>
    </row>
    <row r="18793" spans="32:32" x14ac:dyDescent="0.25">
      <c r="AF18793" s="3"/>
    </row>
    <row r="18794" spans="32:32" x14ac:dyDescent="0.25">
      <c r="AF18794" s="3"/>
    </row>
    <row r="18795" spans="32:32" x14ac:dyDescent="0.25">
      <c r="AF18795" s="3"/>
    </row>
    <row r="18796" spans="32:32" x14ac:dyDescent="0.25">
      <c r="AF18796" s="3"/>
    </row>
    <row r="18797" spans="32:32" x14ac:dyDescent="0.25">
      <c r="AF18797" s="3"/>
    </row>
    <row r="18798" spans="32:32" x14ac:dyDescent="0.25">
      <c r="AF18798" s="3"/>
    </row>
    <row r="18799" spans="32:32" x14ac:dyDescent="0.25">
      <c r="AF18799" s="3"/>
    </row>
    <row r="18800" spans="32:32" x14ac:dyDescent="0.25">
      <c r="AF18800" s="3"/>
    </row>
    <row r="18801" spans="32:32" x14ac:dyDescent="0.25">
      <c r="AF18801" s="3"/>
    </row>
    <row r="18802" spans="32:32" x14ac:dyDescent="0.25">
      <c r="AF18802" s="3"/>
    </row>
    <row r="18803" spans="32:32" x14ac:dyDescent="0.25">
      <c r="AF18803" s="3"/>
    </row>
    <row r="18804" spans="32:32" x14ac:dyDescent="0.25">
      <c r="AF18804" s="3"/>
    </row>
    <row r="18805" spans="32:32" x14ac:dyDescent="0.25">
      <c r="AF18805" s="3"/>
    </row>
    <row r="18806" spans="32:32" x14ac:dyDescent="0.25">
      <c r="AF18806" s="3"/>
    </row>
    <row r="18807" spans="32:32" x14ac:dyDescent="0.25">
      <c r="AF18807" s="3"/>
    </row>
    <row r="18808" spans="32:32" x14ac:dyDescent="0.25">
      <c r="AF18808" s="3"/>
    </row>
    <row r="18809" spans="32:32" x14ac:dyDescent="0.25">
      <c r="AF18809" s="3"/>
    </row>
    <row r="18810" spans="32:32" x14ac:dyDescent="0.25">
      <c r="AF18810" s="3"/>
    </row>
    <row r="18811" spans="32:32" x14ac:dyDescent="0.25">
      <c r="AF18811" s="3"/>
    </row>
    <row r="18812" spans="32:32" x14ac:dyDescent="0.25">
      <c r="AF18812" s="3"/>
    </row>
    <row r="18813" spans="32:32" x14ac:dyDescent="0.25">
      <c r="AF18813" s="3"/>
    </row>
    <row r="18814" spans="32:32" x14ac:dyDescent="0.25">
      <c r="AF18814" s="3"/>
    </row>
    <row r="18815" spans="32:32" x14ac:dyDescent="0.25">
      <c r="AF18815" s="3"/>
    </row>
    <row r="18816" spans="32:32" x14ac:dyDescent="0.25">
      <c r="AF18816" s="3"/>
    </row>
    <row r="18817" spans="32:32" x14ac:dyDescent="0.25">
      <c r="AF18817" s="3"/>
    </row>
    <row r="18818" spans="32:32" x14ac:dyDescent="0.25">
      <c r="AF18818" s="3"/>
    </row>
    <row r="18819" spans="32:32" x14ac:dyDescent="0.25">
      <c r="AF18819" s="3"/>
    </row>
    <row r="18820" spans="32:32" x14ac:dyDescent="0.25">
      <c r="AF18820" s="3"/>
    </row>
    <row r="18821" spans="32:32" x14ac:dyDescent="0.25">
      <c r="AF18821" s="3"/>
    </row>
    <row r="18822" spans="32:32" x14ac:dyDescent="0.25">
      <c r="AF18822" s="3"/>
    </row>
    <row r="18823" spans="32:32" x14ac:dyDescent="0.25">
      <c r="AF18823" s="3"/>
    </row>
    <row r="18824" spans="32:32" x14ac:dyDescent="0.25">
      <c r="AF18824" s="3"/>
    </row>
    <row r="18825" spans="32:32" x14ac:dyDescent="0.25">
      <c r="AF18825" s="3"/>
    </row>
    <row r="18826" spans="32:32" x14ac:dyDescent="0.25">
      <c r="AF18826" s="3"/>
    </row>
    <row r="18827" spans="32:32" x14ac:dyDescent="0.25">
      <c r="AF18827" s="3"/>
    </row>
    <row r="18828" spans="32:32" x14ac:dyDescent="0.25">
      <c r="AF18828" s="3"/>
    </row>
    <row r="18829" spans="32:32" x14ac:dyDescent="0.25">
      <c r="AF18829" s="3"/>
    </row>
    <row r="18830" spans="32:32" x14ac:dyDescent="0.25">
      <c r="AF18830" s="3"/>
    </row>
    <row r="18831" spans="32:32" x14ac:dyDescent="0.25">
      <c r="AF18831" s="3"/>
    </row>
    <row r="18832" spans="32:32" x14ac:dyDescent="0.25">
      <c r="AF18832" s="3"/>
    </row>
    <row r="18833" spans="32:32" x14ac:dyDescent="0.25">
      <c r="AF18833" s="3"/>
    </row>
    <row r="18834" spans="32:32" x14ac:dyDescent="0.25">
      <c r="AF18834" s="3"/>
    </row>
    <row r="18835" spans="32:32" x14ac:dyDescent="0.25">
      <c r="AF18835" s="3"/>
    </row>
    <row r="18836" spans="32:32" x14ac:dyDescent="0.25">
      <c r="AF18836" s="3"/>
    </row>
    <row r="18837" spans="32:32" x14ac:dyDescent="0.25">
      <c r="AF18837" s="3"/>
    </row>
    <row r="18838" spans="32:32" x14ac:dyDescent="0.25">
      <c r="AF18838" s="3"/>
    </row>
    <row r="18839" spans="32:32" x14ac:dyDescent="0.25">
      <c r="AF18839" s="3"/>
    </row>
    <row r="18840" spans="32:32" x14ac:dyDescent="0.25">
      <c r="AF18840" s="3"/>
    </row>
    <row r="18841" spans="32:32" x14ac:dyDescent="0.25">
      <c r="AF18841" s="3"/>
    </row>
    <row r="18842" spans="32:32" x14ac:dyDescent="0.25">
      <c r="AF18842" s="3"/>
    </row>
    <row r="18843" spans="32:32" x14ac:dyDescent="0.25">
      <c r="AF18843" s="3"/>
    </row>
    <row r="18844" spans="32:32" x14ac:dyDescent="0.25">
      <c r="AF18844" s="3"/>
    </row>
    <row r="18845" spans="32:32" x14ac:dyDescent="0.25">
      <c r="AF18845" s="3"/>
    </row>
    <row r="18846" spans="32:32" x14ac:dyDescent="0.25">
      <c r="AF18846" s="3"/>
    </row>
    <row r="18847" spans="32:32" x14ac:dyDescent="0.25">
      <c r="AF18847" s="3"/>
    </row>
    <row r="18848" spans="32:32" x14ac:dyDescent="0.25">
      <c r="AF18848" s="3"/>
    </row>
    <row r="18849" spans="32:32" x14ac:dyDescent="0.25">
      <c r="AF18849" s="3"/>
    </row>
    <row r="18850" spans="32:32" x14ac:dyDescent="0.25">
      <c r="AF18850" s="3"/>
    </row>
    <row r="18851" spans="32:32" x14ac:dyDescent="0.25">
      <c r="AF18851" s="3"/>
    </row>
    <row r="18852" spans="32:32" x14ac:dyDescent="0.25">
      <c r="AF18852" s="3"/>
    </row>
    <row r="18853" spans="32:32" x14ac:dyDescent="0.25">
      <c r="AF18853" s="3"/>
    </row>
    <row r="18854" spans="32:32" x14ac:dyDescent="0.25">
      <c r="AF18854" s="3"/>
    </row>
    <row r="18855" spans="32:32" x14ac:dyDescent="0.25">
      <c r="AF18855" s="3"/>
    </row>
    <row r="18856" spans="32:32" x14ac:dyDescent="0.25">
      <c r="AF18856" s="3"/>
    </row>
    <row r="18857" spans="32:32" x14ac:dyDescent="0.25">
      <c r="AF18857" s="3"/>
    </row>
    <row r="18858" spans="32:32" x14ac:dyDescent="0.25">
      <c r="AF18858" s="3"/>
    </row>
    <row r="18859" spans="32:32" x14ac:dyDescent="0.25">
      <c r="AF18859" s="3"/>
    </row>
    <row r="18860" spans="32:32" x14ac:dyDescent="0.25">
      <c r="AF18860" s="3"/>
    </row>
    <row r="18861" spans="32:32" x14ac:dyDescent="0.25">
      <c r="AF18861" s="3"/>
    </row>
    <row r="18862" spans="32:32" x14ac:dyDescent="0.25">
      <c r="AF18862" s="3"/>
    </row>
    <row r="18863" spans="32:32" x14ac:dyDescent="0.25">
      <c r="AF18863" s="3"/>
    </row>
    <row r="18864" spans="32:32" x14ac:dyDescent="0.25">
      <c r="AF18864" s="3"/>
    </row>
    <row r="18865" spans="32:32" x14ac:dyDescent="0.25">
      <c r="AF18865" s="3"/>
    </row>
    <row r="18866" spans="32:32" x14ac:dyDescent="0.25">
      <c r="AF18866" s="3"/>
    </row>
    <row r="18867" spans="32:32" x14ac:dyDescent="0.25">
      <c r="AF18867" s="3"/>
    </row>
    <row r="18868" spans="32:32" x14ac:dyDescent="0.25">
      <c r="AF18868" s="3"/>
    </row>
    <row r="18869" spans="32:32" x14ac:dyDescent="0.25">
      <c r="AF18869" s="3"/>
    </row>
    <row r="18870" spans="32:32" x14ac:dyDescent="0.25">
      <c r="AF18870" s="3"/>
    </row>
    <row r="18871" spans="32:32" x14ac:dyDescent="0.25">
      <c r="AF18871" s="3"/>
    </row>
    <row r="18872" spans="32:32" x14ac:dyDescent="0.25">
      <c r="AF18872" s="3"/>
    </row>
    <row r="18873" spans="32:32" x14ac:dyDescent="0.25">
      <c r="AF18873" s="3"/>
    </row>
    <row r="18874" spans="32:32" x14ac:dyDescent="0.25">
      <c r="AF18874" s="3"/>
    </row>
    <row r="18875" spans="32:32" x14ac:dyDescent="0.25">
      <c r="AF18875" s="3"/>
    </row>
    <row r="18876" spans="32:32" x14ac:dyDescent="0.25">
      <c r="AF18876" s="3"/>
    </row>
    <row r="18877" spans="32:32" x14ac:dyDescent="0.25">
      <c r="AF18877" s="3"/>
    </row>
    <row r="18878" spans="32:32" x14ac:dyDescent="0.25">
      <c r="AF18878" s="3"/>
    </row>
    <row r="18879" spans="32:32" x14ac:dyDescent="0.25">
      <c r="AF18879" s="3"/>
    </row>
    <row r="18880" spans="32:32" x14ac:dyDescent="0.25">
      <c r="AF18880" s="3"/>
    </row>
    <row r="18881" spans="32:32" x14ac:dyDescent="0.25">
      <c r="AF18881" s="3"/>
    </row>
    <row r="18882" spans="32:32" x14ac:dyDescent="0.25">
      <c r="AF18882" s="3"/>
    </row>
    <row r="18883" spans="32:32" x14ac:dyDescent="0.25">
      <c r="AF18883" s="3"/>
    </row>
    <row r="18884" spans="32:32" x14ac:dyDescent="0.25">
      <c r="AF18884" s="3"/>
    </row>
    <row r="18885" spans="32:32" x14ac:dyDescent="0.25">
      <c r="AF18885" s="3"/>
    </row>
    <row r="18886" spans="32:32" x14ac:dyDescent="0.25">
      <c r="AF18886" s="3"/>
    </row>
    <row r="18887" spans="32:32" x14ac:dyDescent="0.25">
      <c r="AF18887" s="3"/>
    </row>
    <row r="18888" spans="32:32" x14ac:dyDescent="0.25">
      <c r="AF18888" s="3"/>
    </row>
    <row r="18889" spans="32:32" x14ac:dyDescent="0.25">
      <c r="AF18889" s="3"/>
    </row>
    <row r="18890" spans="32:32" x14ac:dyDescent="0.25">
      <c r="AF18890" s="3"/>
    </row>
    <row r="18891" spans="32:32" x14ac:dyDescent="0.25">
      <c r="AF18891" s="3"/>
    </row>
    <row r="18892" spans="32:32" x14ac:dyDescent="0.25">
      <c r="AF18892" s="3"/>
    </row>
    <row r="18893" spans="32:32" x14ac:dyDescent="0.25">
      <c r="AF18893" s="3"/>
    </row>
    <row r="18894" spans="32:32" x14ac:dyDescent="0.25">
      <c r="AF18894" s="3"/>
    </row>
    <row r="18895" spans="32:32" x14ac:dyDescent="0.25">
      <c r="AF18895" s="3"/>
    </row>
    <row r="18896" spans="32:32" x14ac:dyDescent="0.25">
      <c r="AF18896" s="3"/>
    </row>
    <row r="18897" spans="32:32" x14ac:dyDescent="0.25">
      <c r="AF18897" s="3"/>
    </row>
    <row r="18898" spans="32:32" x14ac:dyDescent="0.25">
      <c r="AF18898" s="3"/>
    </row>
    <row r="18899" spans="32:32" x14ac:dyDescent="0.25">
      <c r="AF18899" s="3"/>
    </row>
    <row r="18900" spans="32:32" x14ac:dyDescent="0.25">
      <c r="AF18900" s="3"/>
    </row>
    <row r="18901" spans="32:32" x14ac:dyDescent="0.25">
      <c r="AF18901" s="3"/>
    </row>
    <row r="18902" spans="32:32" x14ac:dyDescent="0.25">
      <c r="AF18902" s="3"/>
    </row>
    <row r="18903" spans="32:32" x14ac:dyDescent="0.25">
      <c r="AF18903" s="3"/>
    </row>
    <row r="18904" spans="32:32" x14ac:dyDescent="0.25">
      <c r="AF18904" s="3"/>
    </row>
    <row r="18905" spans="32:32" x14ac:dyDescent="0.25">
      <c r="AF18905" s="3"/>
    </row>
    <row r="18906" spans="32:32" x14ac:dyDescent="0.25">
      <c r="AF18906" s="3"/>
    </row>
    <row r="18907" spans="32:32" x14ac:dyDescent="0.25">
      <c r="AF18907" s="3"/>
    </row>
    <row r="18908" spans="32:32" x14ac:dyDescent="0.25">
      <c r="AF18908" s="3"/>
    </row>
    <row r="18909" spans="32:32" x14ac:dyDescent="0.25">
      <c r="AF18909" s="3"/>
    </row>
    <row r="18910" spans="32:32" x14ac:dyDescent="0.25">
      <c r="AF18910" s="3"/>
    </row>
    <row r="18911" spans="32:32" x14ac:dyDescent="0.25">
      <c r="AF18911" s="3"/>
    </row>
    <row r="18912" spans="32:32" x14ac:dyDescent="0.25">
      <c r="AF18912" s="3"/>
    </row>
    <row r="18913" spans="32:32" x14ac:dyDescent="0.25">
      <c r="AF18913" s="3"/>
    </row>
    <row r="18914" spans="32:32" x14ac:dyDescent="0.25">
      <c r="AF18914" s="3"/>
    </row>
    <row r="18915" spans="32:32" x14ac:dyDescent="0.25">
      <c r="AF18915" s="3"/>
    </row>
    <row r="18916" spans="32:32" x14ac:dyDescent="0.25">
      <c r="AF18916" s="3"/>
    </row>
    <row r="18917" spans="32:32" x14ac:dyDescent="0.25">
      <c r="AF18917" s="3"/>
    </row>
    <row r="18918" spans="32:32" x14ac:dyDescent="0.25">
      <c r="AF18918" s="3"/>
    </row>
    <row r="18919" spans="32:32" x14ac:dyDescent="0.25">
      <c r="AF18919" s="3"/>
    </row>
    <row r="18920" spans="32:32" x14ac:dyDescent="0.25">
      <c r="AF18920" s="3"/>
    </row>
    <row r="18921" spans="32:32" x14ac:dyDescent="0.25">
      <c r="AF18921" s="3"/>
    </row>
    <row r="18922" spans="32:32" x14ac:dyDescent="0.25">
      <c r="AF18922" s="3"/>
    </row>
    <row r="18923" spans="32:32" x14ac:dyDescent="0.25">
      <c r="AF18923" s="3"/>
    </row>
    <row r="18924" spans="32:32" x14ac:dyDescent="0.25">
      <c r="AF18924" s="3"/>
    </row>
    <row r="18925" spans="32:32" x14ac:dyDescent="0.25">
      <c r="AF18925" s="3"/>
    </row>
    <row r="18926" spans="32:32" x14ac:dyDescent="0.25">
      <c r="AF18926" s="3"/>
    </row>
    <row r="18927" spans="32:32" x14ac:dyDescent="0.25">
      <c r="AF18927" s="3"/>
    </row>
    <row r="18928" spans="32:32" x14ac:dyDescent="0.25">
      <c r="AF18928" s="3"/>
    </row>
    <row r="18929" spans="32:32" x14ac:dyDescent="0.25">
      <c r="AF18929" s="3"/>
    </row>
    <row r="18930" spans="32:32" x14ac:dyDescent="0.25">
      <c r="AF18930" s="3"/>
    </row>
    <row r="18931" spans="32:32" x14ac:dyDescent="0.25">
      <c r="AF18931" s="3"/>
    </row>
    <row r="18932" spans="32:32" x14ac:dyDescent="0.25">
      <c r="AF18932" s="3"/>
    </row>
    <row r="18933" spans="32:32" x14ac:dyDescent="0.25">
      <c r="AF18933" s="3"/>
    </row>
    <row r="18934" spans="32:32" x14ac:dyDescent="0.25">
      <c r="AF18934" s="3"/>
    </row>
    <row r="18935" spans="32:32" x14ac:dyDescent="0.25">
      <c r="AF18935" s="3"/>
    </row>
    <row r="18936" spans="32:32" x14ac:dyDescent="0.25">
      <c r="AF18936" s="3"/>
    </row>
    <row r="18937" spans="32:32" x14ac:dyDescent="0.25">
      <c r="AF18937" s="3"/>
    </row>
    <row r="18938" spans="32:32" x14ac:dyDescent="0.25">
      <c r="AF18938" s="3"/>
    </row>
    <row r="18939" spans="32:32" x14ac:dyDescent="0.25">
      <c r="AF18939" s="3"/>
    </row>
    <row r="18940" spans="32:32" x14ac:dyDescent="0.25">
      <c r="AF18940" s="3"/>
    </row>
    <row r="18941" spans="32:32" x14ac:dyDescent="0.25">
      <c r="AF18941" s="3"/>
    </row>
    <row r="18942" spans="32:32" x14ac:dyDescent="0.25">
      <c r="AF18942" s="3"/>
    </row>
    <row r="18943" spans="32:32" x14ac:dyDescent="0.25">
      <c r="AF18943" s="3"/>
    </row>
    <row r="18944" spans="32:32" x14ac:dyDescent="0.25">
      <c r="AF18944" s="3"/>
    </row>
    <row r="18945" spans="32:32" x14ac:dyDescent="0.25">
      <c r="AF18945" s="3"/>
    </row>
    <row r="18946" spans="32:32" x14ac:dyDescent="0.25">
      <c r="AF18946" s="3"/>
    </row>
    <row r="18947" spans="32:32" x14ac:dyDescent="0.25">
      <c r="AF18947" s="3"/>
    </row>
    <row r="18948" spans="32:32" x14ac:dyDescent="0.25">
      <c r="AF18948" s="3"/>
    </row>
    <row r="18949" spans="32:32" x14ac:dyDescent="0.25">
      <c r="AF18949" s="3"/>
    </row>
    <row r="18950" spans="32:32" x14ac:dyDescent="0.25">
      <c r="AF18950" s="3"/>
    </row>
    <row r="18951" spans="32:32" x14ac:dyDescent="0.25">
      <c r="AF18951" s="3"/>
    </row>
    <row r="18952" spans="32:32" x14ac:dyDescent="0.25">
      <c r="AF18952" s="3"/>
    </row>
    <row r="18953" spans="32:32" x14ac:dyDescent="0.25">
      <c r="AF18953" s="3"/>
    </row>
    <row r="18954" spans="32:32" x14ac:dyDescent="0.25">
      <c r="AF18954" s="3"/>
    </row>
    <row r="18955" spans="32:32" x14ac:dyDescent="0.25">
      <c r="AF18955" s="3"/>
    </row>
    <row r="18956" spans="32:32" x14ac:dyDescent="0.25">
      <c r="AF18956" s="3"/>
    </row>
    <row r="18957" spans="32:32" x14ac:dyDescent="0.25">
      <c r="AF18957" s="3"/>
    </row>
    <row r="18958" spans="32:32" x14ac:dyDescent="0.25">
      <c r="AF18958" s="3"/>
    </row>
    <row r="18959" spans="32:32" x14ac:dyDescent="0.25">
      <c r="AF18959" s="3"/>
    </row>
    <row r="18960" spans="32:32" x14ac:dyDescent="0.25">
      <c r="AF18960" s="3"/>
    </row>
    <row r="18961" spans="32:32" x14ac:dyDescent="0.25">
      <c r="AF18961" s="3"/>
    </row>
    <row r="18962" spans="32:32" x14ac:dyDescent="0.25">
      <c r="AF18962" s="3"/>
    </row>
    <row r="18963" spans="32:32" x14ac:dyDescent="0.25">
      <c r="AF18963" s="3"/>
    </row>
    <row r="18964" spans="32:32" x14ac:dyDescent="0.25">
      <c r="AF18964" s="3"/>
    </row>
    <row r="18965" spans="32:32" x14ac:dyDescent="0.25">
      <c r="AF18965" s="3"/>
    </row>
    <row r="18966" spans="32:32" x14ac:dyDescent="0.25">
      <c r="AF18966" s="3"/>
    </row>
    <row r="18967" spans="32:32" x14ac:dyDescent="0.25">
      <c r="AF18967" s="3"/>
    </row>
    <row r="18968" spans="32:32" x14ac:dyDescent="0.25">
      <c r="AF18968" s="3"/>
    </row>
    <row r="18969" spans="32:32" x14ac:dyDescent="0.25">
      <c r="AF18969" s="3"/>
    </row>
    <row r="18970" spans="32:32" x14ac:dyDescent="0.25">
      <c r="AF18970" s="3"/>
    </row>
    <row r="18971" spans="32:32" x14ac:dyDescent="0.25">
      <c r="AF18971" s="3"/>
    </row>
    <row r="18972" spans="32:32" x14ac:dyDescent="0.25">
      <c r="AF18972" s="3"/>
    </row>
    <row r="18973" spans="32:32" x14ac:dyDescent="0.25">
      <c r="AF18973" s="3"/>
    </row>
    <row r="18974" spans="32:32" x14ac:dyDescent="0.25">
      <c r="AF18974" s="3"/>
    </row>
    <row r="18975" spans="32:32" x14ac:dyDescent="0.25">
      <c r="AF18975" s="3"/>
    </row>
    <row r="18976" spans="32:32" x14ac:dyDescent="0.25">
      <c r="AF18976" s="3"/>
    </row>
    <row r="18977" spans="32:32" x14ac:dyDescent="0.25">
      <c r="AF18977" s="3"/>
    </row>
    <row r="18978" spans="32:32" x14ac:dyDescent="0.25">
      <c r="AF18978" s="3"/>
    </row>
    <row r="18979" spans="32:32" x14ac:dyDescent="0.25">
      <c r="AF18979" s="3"/>
    </row>
    <row r="18980" spans="32:32" x14ac:dyDescent="0.25">
      <c r="AF18980" s="3"/>
    </row>
    <row r="18981" spans="32:32" x14ac:dyDescent="0.25">
      <c r="AF18981" s="3"/>
    </row>
    <row r="18982" spans="32:32" x14ac:dyDescent="0.25">
      <c r="AF18982" s="3"/>
    </row>
    <row r="18983" spans="32:32" x14ac:dyDescent="0.25">
      <c r="AF18983" s="3"/>
    </row>
    <row r="18984" spans="32:32" x14ac:dyDescent="0.25">
      <c r="AF18984" s="3"/>
    </row>
    <row r="18985" spans="32:32" x14ac:dyDescent="0.25">
      <c r="AF18985" s="3"/>
    </row>
    <row r="18986" spans="32:32" x14ac:dyDescent="0.25">
      <c r="AF18986" s="3"/>
    </row>
    <row r="18987" spans="32:32" x14ac:dyDescent="0.25">
      <c r="AF18987" s="3"/>
    </row>
    <row r="18988" spans="32:32" x14ac:dyDescent="0.25">
      <c r="AF18988" s="3"/>
    </row>
    <row r="18989" spans="32:32" x14ac:dyDescent="0.25">
      <c r="AF18989" s="3"/>
    </row>
    <row r="18990" spans="32:32" x14ac:dyDescent="0.25">
      <c r="AF18990" s="3"/>
    </row>
    <row r="18991" spans="32:32" x14ac:dyDescent="0.25">
      <c r="AF18991" s="3"/>
    </row>
    <row r="18992" spans="32:32" x14ac:dyDescent="0.25">
      <c r="AF18992" s="3"/>
    </row>
    <row r="18993" spans="32:32" x14ac:dyDescent="0.25">
      <c r="AF18993" s="3"/>
    </row>
    <row r="18994" spans="32:32" x14ac:dyDescent="0.25">
      <c r="AF18994" s="3"/>
    </row>
    <row r="18995" spans="32:32" x14ac:dyDescent="0.25">
      <c r="AF18995" s="3"/>
    </row>
    <row r="18996" spans="32:32" x14ac:dyDescent="0.25">
      <c r="AF18996" s="3"/>
    </row>
    <row r="18997" spans="32:32" x14ac:dyDescent="0.25">
      <c r="AF18997" s="3"/>
    </row>
    <row r="18998" spans="32:32" x14ac:dyDescent="0.25">
      <c r="AF18998" s="3"/>
    </row>
    <row r="18999" spans="32:32" x14ac:dyDescent="0.25">
      <c r="AF18999" s="3"/>
    </row>
    <row r="19000" spans="32:32" x14ac:dyDescent="0.25">
      <c r="AF19000" s="3"/>
    </row>
    <row r="19001" spans="32:32" x14ac:dyDescent="0.25">
      <c r="AF19001" s="3"/>
    </row>
    <row r="19002" spans="32:32" x14ac:dyDescent="0.25">
      <c r="AF19002" s="3"/>
    </row>
    <row r="19003" spans="32:32" x14ac:dyDescent="0.25">
      <c r="AF19003" s="3"/>
    </row>
    <row r="19004" spans="32:32" x14ac:dyDescent="0.25">
      <c r="AF19004" s="3"/>
    </row>
    <row r="19005" spans="32:32" x14ac:dyDescent="0.25">
      <c r="AF19005" s="3"/>
    </row>
    <row r="19006" spans="32:32" x14ac:dyDescent="0.25">
      <c r="AF19006" s="3"/>
    </row>
    <row r="19007" spans="32:32" x14ac:dyDescent="0.25">
      <c r="AF19007" s="3"/>
    </row>
    <row r="19008" spans="32:32" x14ac:dyDescent="0.25">
      <c r="AF19008" s="3"/>
    </row>
    <row r="19009" spans="32:32" x14ac:dyDescent="0.25">
      <c r="AF19009" s="3"/>
    </row>
    <row r="19010" spans="32:32" x14ac:dyDescent="0.25">
      <c r="AF19010" s="3"/>
    </row>
    <row r="19011" spans="32:32" x14ac:dyDescent="0.25">
      <c r="AF19011" s="3"/>
    </row>
    <row r="19012" spans="32:32" x14ac:dyDescent="0.25">
      <c r="AF19012" s="3"/>
    </row>
    <row r="19013" spans="32:32" x14ac:dyDescent="0.25">
      <c r="AF19013" s="3"/>
    </row>
    <row r="19014" spans="32:32" x14ac:dyDescent="0.25">
      <c r="AF19014" s="3"/>
    </row>
    <row r="19015" spans="32:32" x14ac:dyDescent="0.25">
      <c r="AF19015" s="3"/>
    </row>
    <row r="19016" spans="32:32" x14ac:dyDescent="0.25">
      <c r="AF19016" s="3"/>
    </row>
    <row r="19017" spans="32:32" x14ac:dyDescent="0.25">
      <c r="AF19017" s="3"/>
    </row>
    <row r="19018" spans="32:32" x14ac:dyDescent="0.25">
      <c r="AF19018" s="3"/>
    </row>
    <row r="19019" spans="32:32" x14ac:dyDescent="0.25">
      <c r="AF19019" s="3"/>
    </row>
    <row r="19020" spans="32:32" x14ac:dyDescent="0.25">
      <c r="AF19020" s="3"/>
    </row>
    <row r="19021" spans="32:32" x14ac:dyDescent="0.25">
      <c r="AF19021" s="3"/>
    </row>
    <row r="19022" spans="32:32" x14ac:dyDescent="0.25">
      <c r="AF19022" s="3"/>
    </row>
    <row r="19023" spans="32:32" x14ac:dyDescent="0.25">
      <c r="AF19023" s="3"/>
    </row>
    <row r="19024" spans="32:32" x14ac:dyDescent="0.25">
      <c r="AF19024" s="3"/>
    </row>
    <row r="19025" spans="32:32" x14ac:dyDescent="0.25">
      <c r="AF19025" s="3"/>
    </row>
    <row r="19026" spans="32:32" x14ac:dyDescent="0.25">
      <c r="AF19026" s="3"/>
    </row>
    <row r="19027" spans="32:32" x14ac:dyDescent="0.25">
      <c r="AF19027" s="3"/>
    </row>
    <row r="19028" spans="32:32" x14ac:dyDescent="0.25">
      <c r="AF19028" s="3"/>
    </row>
    <row r="19029" spans="32:32" x14ac:dyDescent="0.25">
      <c r="AF19029" s="3"/>
    </row>
    <row r="19030" spans="32:32" x14ac:dyDescent="0.25">
      <c r="AF19030" s="3"/>
    </row>
    <row r="19031" spans="32:32" x14ac:dyDescent="0.25">
      <c r="AF19031" s="3"/>
    </row>
    <row r="19032" spans="32:32" x14ac:dyDescent="0.25">
      <c r="AF19032" s="3"/>
    </row>
    <row r="19033" spans="32:32" x14ac:dyDescent="0.25">
      <c r="AF19033" s="3"/>
    </row>
    <row r="19034" spans="32:32" x14ac:dyDescent="0.25">
      <c r="AF19034" s="3"/>
    </row>
    <row r="19035" spans="32:32" x14ac:dyDescent="0.25">
      <c r="AF19035" s="3"/>
    </row>
    <row r="19036" spans="32:32" x14ac:dyDescent="0.25">
      <c r="AF19036" s="3"/>
    </row>
    <row r="19037" spans="32:32" x14ac:dyDescent="0.25">
      <c r="AF19037" s="3"/>
    </row>
    <row r="19038" spans="32:32" x14ac:dyDescent="0.25">
      <c r="AF19038" s="3"/>
    </row>
    <row r="19039" spans="32:32" x14ac:dyDescent="0.25">
      <c r="AF19039" s="3"/>
    </row>
    <row r="19040" spans="32:32" x14ac:dyDescent="0.25">
      <c r="AF19040" s="3"/>
    </row>
    <row r="19041" spans="32:32" x14ac:dyDescent="0.25">
      <c r="AF19041" s="3"/>
    </row>
    <row r="19042" spans="32:32" x14ac:dyDescent="0.25">
      <c r="AF19042" s="3"/>
    </row>
    <row r="19043" spans="32:32" x14ac:dyDescent="0.25">
      <c r="AF19043" s="3"/>
    </row>
    <row r="19044" spans="32:32" x14ac:dyDescent="0.25">
      <c r="AF19044" s="3"/>
    </row>
    <row r="19045" spans="32:32" x14ac:dyDescent="0.25">
      <c r="AF19045" s="3"/>
    </row>
    <row r="19046" spans="32:32" x14ac:dyDescent="0.25">
      <c r="AF19046" s="3"/>
    </row>
    <row r="19047" spans="32:32" x14ac:dyDescent="0.25">
      <c r="AF19047" s="3"/>
    </row>
    <row r="19048" spans="32:32" x14ac:dyDescent="0.25">
      <c r="AF19048" s="3"/>
    </row>
    <row r="19049" spans="32:32" x14ac:dyDescent="0.25">
      <c r="AF19049" s="3"/>
    </row>
    <row r="19050" spans="32:32" x14ac:dyDescent="0.25">
      <c r="AF19050" s="3"/>
    </row>
    <row r="19051" spans="32:32" x14ac:dyDescent="0.25">
      <c r="AF19051" s="3"/>
    </row>
    <row r="19052" spans="32:32" x14ac:dyDescent="0.25">
      <c r="AF19052" s="3"/>
    </row>
    <row r="19053" spans="32:32" x14ac:dyDescent="0.25">
      <c r="AF19053" s="3"/>
    </row>
    <row r="19054" spans="32:32" x14ac:dyDescent="0.25">
      <c r="AF19054" s="3"/>
    </row>
    <row r="19055" spans="32:32" x14ac:dyDescent="0.25">
      <c r="AF19055" s="3"/>
    </row>
    <row r="19056" spans="32:32" x14ac:dyDescent="0.25">
      <c r="AF19056" s="3"/>
    </row>
    <row r="19057" spans="32:32" x14ac:dyDescent="0.25">
      <c r="AF19057" s="3"/>
    </row>
    <row r="19058" spans="32:32" x14ac:dyDescent="0.25">
      <c r="AF19058" s="3"/>
    </row>
    <row r="19059" spans="32:32" x14ac:dyDescent="0.25">
      <c r="AF19059" s="3"/>
    </row>
    <row r="19060" spans="32:32" x14ac:dyDescent="0.25">
      <c r="AF19060" s="3"/>
    </row>
    <row r="19061" spans="32:32" x14ac:dyDescent="0.25">
      <c r="AF19061" s="3"/>
    </row>
    <row r="19062" spans="32:32" x14ac:dyDescent="0.25">
      <c r="AF19062" s="3"/>
    </row>
    <row r="19063" spans="32:32" x14ac:dyDescent="0.25">
      <c r="AF19063" s="3"/>
    </row>
    <row r="19064" spans="32:32" x14ac:dyDescent="0.25">
      <c r="AF19064" s="3"/>
    </row>
    <row r="19065" spans="32:32" x14ac:dyDescent="0.25">
      <c r="AF19065" s="3"/>
    </row>
    <row r="19066" spans="32:32" x14ac:dyDescent="0.25">
      <c r="AF19066" s="3"/>
    </row>
    <row r="19067" spans="32:32" x14ac:dyDescent="0.25">
      <c r="AF19067" s="3"/>
    </row>
    <row r="19068" spans="32:32" x14ac:dyDescent="0.25">
      <c r="AF19068" s="3"/>
    </row>
    <row r="19069" spans="32:32" x14ac:dyDescent="0.25">
      <c r="AF19069" s="3"/>
    </row>
    <row r="19070" spans="32:32" x14ac:dyDescent="0.25">
      <c r="AF19070" s="3"/>
    </row>
    <row r="19071" spans="32:32" x14ac:dyDescent="0.25">
      <c r="AF19071" s="3"/>
    </row>
    <row r="19072" spans="32:32" x14ac:dyDescent="0.25">
      <c r="AF19072" s="3"/>
    </row>
    <row r="19073" spans="32:32" x14ac:dyDescent="0.25">
      <c r="AF19073" s="3"/>
    </row>
    <row r="19074" spans="32:32" x14ac:dyDescent="0.25">
      <c r="AF19074" s="3"/>
    </row>
    <row r="19075" spans="32:32" x14ac:dyDescent="0.25">
      <c r="AF19075" s="3"/>
    </row>
    <row r="19076" spans="32:32" x14ac:dyDescent="0.25">
      <c r="AF19076" s="3"/>
    </row>
    <row r="19077" spans="32:32" x14ac:dyDescent="0.25">
      <c r="AF19077" s="3"/>
    </row>
    <row r="19078" spans="32:32" x14ac:dyDescent="0.25">
      <c r="AF19078" s="3"/>
    </row>
    <row r="19079" spans="32:32" x14ac:dyDescent="0.25">
      <c r="AF19079" s="3"/>
    </row>
    <row r="19080" spans="32:32" x14ac:dyDescent="0.25">
      <c r="AF19080" s="3"/>
    </row>
    <row r="19081" spans="32:32" x14ac:dyDescent="0.25">
      <c r="AF19081" s="3"/>
    </row>
    <row r="19082" spans="32:32" x14ac:dyDescent="0.25">
      <c r="AF19082" s="3"/>
    </row>
    <row r="19083" spans="32:32" x14ac:dyDescent="0.25">
      <c r="AF19083" s="3"/>
    </row>
    <row r="19084" spans="32:32" x14ac:dyDescent="0.25">
      <c r="AF19084" s="3"/>
    </row>
    <row r="19085" spans="32:32" x14ac:dyDescent="0.25">
      <c r="AF19085" s="3"/>
    </row>
    <row r="19086" spans="32:32" x14ac:dyDescent="0.25">
      <c r="AF19086" s="3"/>
    </row>
    <row r="19087" spans="32:32" x14ac:dyDescent="0.25">
      <c r="AF19087" s="3"/>
    </row>
    <row r="19088" spans="32:32" x14ac:dyDescent="0.25">
      <c r="AF19088" s="3"/>
    </row>
    <row r="19089" spans="32:32" x14ac:dyDescent="0.25">
      <c r="AF19089" s="3"/>
    </row>
    <row r="19090" spans="32:32" x14ac:dyDescent="0.25">
      <c r="AF19090" s="3"/>
    </row>
    <row r="19091" spans="32:32" x14ac:dyDescent="0.25">
      <c r="AF19091" s="3"/>
    </row>
    <row r="19092" spans="32:32" x14ac:dyDescent="0.25">
      <c r="AF19092" s="3"/>
    </row>
    <row r="19093" spans="32:32" x14ac:dyDescent="0.25">
      <c r="AF19093" s="3"/>
    </row>
    <row r="19094" spans="32:32" x14ac:dyDescent="0.25">
      <c r="AF19094" s="3"/>
    </row>
    <row r="19095" spans="32:32" x14ac:dyDescent="0.25">
      <c r="AF19095" s="3"/>
    </row>
    <row r="19096" spans="32:32" x14ac:dyDescent="0.25">
      <c r="AF19096" s="3"/>
    </row>
    <row r="19097" spans="32:32" x14ac:dyDescent="0.25">
      <c r="AF19097" s="3"/>
    </row>
    <row r="19098" spans="32:32" x14ac:dyDescent="0.25">
      <c r="AF19098" s="3"/>
    </row>
    <row r="19099" spans="32:32" x14ac:dyDescent="0.25">
      <c r="AF19099" s="3"/>
    </row>
    <row r="19100" spans="32:32" x14ac:dyDescent="0.25">
      <c r="AF19100" s="3"/>
    </row>
    <row r="19101" spans="32:32" x14ac:dyDescent="0.25">
      <c r="AF19101" s="3"/>
    </row>
    <row r="19102" spans="32:32" x14ac:dyDescent="0.25">
      <c r="AF19102" s="3"/>
    </row>
    <row r="19103" spans="32:32" x14ac:dyDescent="0.25">
      <c r="AF19103" s="3"/>
    </row>
    <row r="19104" spans="32:32" x14ac:dyDescent="0.25">
      <c r="AF19104" s="3"/>
    </row>
    <row r="19105" spans="32:32" x14ac:dyDescent="0.25">
      <c r="AF19105" s="3"/>
    </row>
    <row r="19106" spans="32:32" x14ac:dyDescent="0.25">
      <c r="AF19106" s="3"/>
    </row>
    <row r="19107" spans="32:32" x14ac:dyDescent="0.25">
      <c r="AF19107" s="3"/>
    </row>
    <row r="19108" spans="32:32" x14ac:dyDescent="0.25">
      <c r="AF19108" s="3"/>
    </row>
    <row r="19109" spans="32:32" x14ac:dyDescent="0.25">
      <c r="AF19109" s="3"/>
    </row>
    <row r="19110" spans="32:32" x14ac:dyDescent="0.25">
      <c r="AF19110" s="3"/>
    </row>
    <row r="19111" spans="32:32" x14ac:dyDescent="0.25">
      <c r="AF19111" s="3"/>
    </row>
    <row r="19112" spans="32:32" x14ac:dyDescent="0.25">
      <c r="AF19112" s="3"/>
    </row>
    <row r="19113" spans="32:32" x14ac:dyDescent="0.25">
      <c r="AF19113" s="3"/>
    </row>
    <row r="19114" spans="32:32" x14ac:dyDescent="0.25">
      <c r="AF19114" s="3"/>
    </row>
    <row r="19115" spans="32:32" x14ac:dyDescent="0.25">
      <c r="AF19115" s="3"/>
    </row>
    <row r="19116" spans="32:32" x14ac:dyDescent="0.25">
      <c r="AF19116" s="3"/>
    </row>
    <row r="19117" spans="32:32" x14ac:dyDescent="0.25">
      <c r="AF19117" s="3"/>
    </row>
    <row r="19118" spans="32:32" x14ac:dyDescent="0.25">
      <c r="AF19118" s="3"/>
    </row>
    <row r="19119" spans="32:32" x14ac:dyDescent="0.25">
      <c r="AF19119" s="3"/>
    </row>
    <row r="19120" spans="32:32" x14ac:dyDescent="0.25">
      <c r="AF19120" s="3"/>
    </row>
    <row r="19121" spans="32:32" x14ac:dyDescent="0.25">
      <c r="AF19121" s="3"/>
    </row>
    <row r="19122" spans="32:32" x14ac:dyDescent="0.25">
      <c r="AF19122" s="3"/>
    </row>
    <row r="19123" spans="32:32" x14ac:dyDescent="0.25">
      <c r="AF19123" s="3"/>
    </row>
    <row r="19124" spans="32:32" x14ac:dyDescent="0.25">
      <c r="AF19124" s="3"/>
    </row>
    <row r="19125" spans="32:32" x14ac:dyDescent="0.25">
      <c r="AF19125" s="3"/>
    </row>
    <row r="19126" spans="32:32" x14ac:dyDescent="0.25">
      <c r="AF19126" s="3"/>
    </row>
    <row r="19127" spans="32:32" x14ac:dyDescent="0.25">
      <c r="AF19127" s="3"/>
    </row>
    <row r="19128" spans="32:32" x14ac:dyDescent="0.25">
      <c r="AF19128" s="3"/>
    </row>
    <row r="19129" spans="32:32" x14ac:dyDescent="0.25">
      <c r="AF19129" s="3"/>
    </row>
    <row r="19130" spans="32:32" x14ac:dyDescent="0.25">
      <c r="AF19130" s="3"/>
    </row>
    <row r="19131" spans="32:32" x14ac:dyDescent="0.25">
      <c r="AF19131" s="3"/>
    </row>
    <row r="19132" spans="32:32" x14ac:dyDescent="0.25">
      <c r="AF19132" s="3"/>
    </row>
    <row r="19133" spans="32:32" x14ac:dyDescent="0.25">
      <c r="AF19133" s="3"/>
    </row>
    <row r="19134" spans="32:32" x14ac:dyDescent="0.25">
      <c r="AF19134" s="3"/>
    </row>
    <row r="19135" spans="32:32" x14ac:dyDescent="0.25">
      <c r="AF19135" s="3"/>
    </row>
    <row r="19136" spans="32:32" x14ac:dyDescent="0.25">
      <c r="AF19136" s="3"/>
    </row>
    <row r="19137" spans="32:32" x14ac:dyDescent="0.25">
      <c r="AF19137" s="3"/>
    </row>
    <row r="19138" spans="32:32" x14ac:dyDescent="0.25">
      <c r="AF19138" s="3"/>
    </row>
    <row r="19139" spans="32:32" x14ac:dyDescent="0.25">
      <c r="AF19139" s="3"/>
    </row>
    <row r="19140" spans="32:32" x14ac:dyDescent="0.25">
      <c r="AF19140" s="3"/>
    </row>
    <row r="19141" spans="32:32" x14ac:dyDescent="0.25">
      <c r="AF19141" s="3"/>
    </row>
    <row r="19142" spans="32:32" x14ac:dyDescent="0.25">
      <c r="AF19142" s="3"/>
    </row>
    <row r="19143" spans="32:32" x14ac:dyDescent="0.25">
      <c r="AF19143" s="3"/>
    </row>
    <row r="19144" spans="32:32" x14ac:dyDescent="0.25">
      <c r="AF19144" s="3"/>
    </row>
    <row r="19145" spans="32:32" x14ac:dyDescent="0.25">
      <c r="AF19145" s="3"/>
    </row>
    <row r="19146" spans="32:32" x14ac:dyDescent="0.25">
      <c r="AF19146" s="3"/>
    </row>
    <row r="19147" spans="32:32" x14ac:dyDescent="0.25">
      <c r="AF19147" s="3"/>
    </row>
    <row r="19148" spans="32:32" x14ac:dyDescent="0.25">
      <c r="AF19148" s="3"/>
    </row>
    <row r="19149" spans="32:32" x14ac:dyDescent="0.25">
      <c r="AF19149" s="3"/>
    </row>
    <row r="19150" spans="32:32" x14ac:dyDescent="0.25">
      <c r="AF19150" s="3"/>
    </row>
    <row r="19151" spans="32:32" x14ac:dyDescent="0.25">
      <c r="AF19151" s="3"/>
    </row>
    <row r="19152" spans="32:32" x14ac:dyDescent="0.25">
      <c r="AF19152" s="3"/>
    </row>
    <row r="19153" spans="32:32" x14ac:dyDescent="0.25">
      <c r="AF19153" s="3"/>
    </row>
    <row r="19154" spans="32:32" x14ac:dyDescent="0.25">
      <c r="AF19154" s="3"/>
    </row>
    <row r="19155" spans="32:32" x14ac:dyDescent="0.25">
      <c r="AF19155" s="3"/>
    </row>
    <row r="19156" spans="32:32" x14ac:dyDescent="0.25">
      <c r="AF19156" s="3"/>
    </row>
    <row r="19157" spans="32:32" x14ac:dyDescent="0.25">
      <c r="AF19157" s="3"/>
    </row>
    <row r="19158" spans="32:32" x14ac:dyDescent="0.25">
      <c r="AF19158" s="3"/>
    </row>
    <row r="19159" spans="32:32" x14ac:dyDescent="0.25">
      <c r="AF19159" s="3"/>
    </row>
    <row r="19160" spans="32:32" x14ac:dyDescent="0.25">
      <c r="AF19160" s="3"/>
    </row>
    <row r="19161" spans="32:32" x14ac:dyDescent="0.25">
      <c r="AF19161" s="3"/>
    </row>
    <row r="19162" spans="32:32" x14ac:dyDescent="0.25">
      <c r="AF19162" s="3"/>
    </row>
    <row r="19163" spans="32:32" x14ac:dyDescent="0.25">
      <c r="AF19163" s="3"/>
    </row>
    <row r="19164" spans="32:32" x14ac:dyDescent="0.25">
      <c r="AF19164" s="3"/>
    </row>
    <row r="19165" spans="32:32" x14ac:dyDescent="0.25">
      <c r="AF19165" s="3"/>
    </row>
    <row r="19166" spans="32:32" x14ac:dyDescent="0.25">
      <c r="AF19166" s="3"/>
    </row>
    <row r="19167" spans="32:32" x14ac:dyDescent="0.25">
      <c r="AF19167" s="3"/>
    </row>
    <row r="19168" spans="32:32" x14ac:dyDescent="0.25">
      <c r="AF19168" s="3"/>
    </row>
    <row r="19169" spans="32:32" x14ac:dyDescent="0.25">
      <c r="AF19169" s="3"/>
    </row>
    <row r="19170" spans="32:32" x14ac:dyDescent="0.25">
      <c r="AF19170" s="3"/>
    </row>
    <row r="19171" spans="32:32" x14ac:dyDescent="0.25">
      <c r="AF19171" s="3"/>
    </row>
    <row r="19172" spans="32:32" x14ac:dyDescent="0.25">
      <c r="AF19172" s="3"/>
    </row>
    <row r="19173" spans="32:32" x14ac:dyDescent="0.25">
      <c r="AF19173" s="3"/>
    </row>
    <row r="19174" spans="32:32" x14ac:dyDescent="0.25">
      <c r="AF19174" s="3"/>
    </row>
    <row r="19175" spans="32:32" x14ac:dyDescent="0.25">
      <c r="AF19175" s="3"/>
    </row>
    <row r="19176" spans="32:32" x14ac:dyDescent="0.25">
      <c r="AF19176" s="3"/>
    </row>
    <row r="19177" spans="32:32" x14ac:dyDescent="0.25">
      <c r="AF19177" s="3"/>
    </row>
    <row r="19178" spans="32:32" x14ac:dyDescent="0.25">
      <c r="AF19178" s="3"/>
    </row>
    <row r="19179" spans="32:32" x14ac:dyDescent="0.25">
      <c r="AF19179" s="3"/>
    </row>
    <row r="19180" spans="32:32" x14ac:dyDescent="0.25">
      <c r="AF19180" s="3"/>
    </row>
    <row r="19181" spans="32:32" x14ac:dyDescent="0.25">
      <c r="AF19181" s="3"/>
    </row>
    <row r="19182" spans="32:32" x14ac:dyDescent="0.25">
      <c r="AF19182" s="3"/>
    </row>
    <row r="19183" spans="32:32" x14ac:dyDescent="0.25">
      <c r="AF19183" s="3"/>
    </row>
    <row r="19184" spans="32:32" x14ac:dyDescent="0.25">
      <c r="AF19184" s="3"/>
    </row>
    <row r="19185" spans="32:32" x14ac:dyDescent="0.25">
      <c r="AF19185" s="3"/>
    </row>
    <row r="19186" spans="32:32" x14ac:dyDescent="0.25">
      <c r="AF19186" s="3"/>
    </row>
    <row r="19187" spans="32:32" x14ac:dyDescent="0.25">
      <c r="AF19187" s="3"/>
    </row>
    <row r="19188" spans="32:32" x14ac:dyDescent="0.25">
      <c r="AF19188" s="3"/>
    </row>
    <row r="19189" spans="32:32" x14ac:dyDescent="0.25">
      <c r="AF19189" s="3"/>
    </row>
    <row r="19190" spans="32:32" x14ac:dyDescent="0.25">
      <c r="AF19190" s="3"/>
    </row>
    <row r="19191" spans="32:32" x14ac:dyDescent="0.25">
      <c r="AF19191" s="3"/>
    </row>
    <row r="19192" spans="32:32" x14ac:dyDescent="0.25">
      <c r="AF19192" s="3"/>
    </row>
    <row r="19193" spans="32:32" x14ac:dyDescent="0.25">
      <c r="AF19193" s="3"/>
    </row>
    <row r="19194" spans="32:32" x14ac:dyDescent="0.25">
      <c r="AF19194" s="3"/>
    </row>
    <row r="19195" spans="32:32" x14ac:dyDescent="0.25">
      <c r="AF19195" s="3"/>
    </row>
    <row r="19196" spans="32:32" x14ac:dyDescent="0.25">
      <c r="AF19196" s="3"/>
    </row>
    <row r="19197" spans="32:32" x14ac:dyDescent="0.25">
      <c r="AF19197" s="3"/>
    </row>
    <row r="19198" spans="32:32" x14ac:dyDescent="0.25">
      <c r="AF19198" s="3"/>
    </row>
    <row r="19199" spans="32:32" x14ac:dyDescent="0.25">
      <c r="AF19199" s="3"/>
    </row>
    <row r="19200" spans="32:32" x14ac:dyDescent="0.25">
      <c r="AF19200" s="3"/>
    </row>
    <row r="19201" spans="32:32" x14ac:dyDescent="0.25">
      <c r="AF19201" s="3"/>
    </row>
    <row r="19202" spans="32:32" x14ac:dyDescent="0.25">
      <c r="AF19202" s="3"/>
    </row>
    <row r="19203" spans="32:32" x14ac:dyDescent="0.25">
      <c r="AF19203" s="3"/>
    </row>
    <row r="19204" spans="32:32" x14ac:dyDescent="0.25">
      <c r="AF19204" s="3"/>
    </row>
    <row r="19205" spans="32:32" x14ac:dyDescent="0.25">
      <c r="AF19205" s="3"/>
    </row>
    <row r="19206" spans="32:32" x14ac:dyDescent="0.25">
      <c r="AF19206" s="3"/>
    </row>
    <row r="19207" spans="32:32" x14ac:dyDescent="0.25">
      <c r="AF19207" s="3"/>
    </row>
    <row r="19208" spans="32:32" x14ac:dyDescent="0.25">
      <c r="AF19208" s="3"/>
    </row>
    <row r="19209" spans="32:32" x14ac:dyDescent="0.25">
      <c r="AF19209" s="3"/>
    </row>
    <row r="19210" spans="32:32" x14ac:dyDescent="0.25">
      <c r="AF19210" s="3"/>
    </row>
    <row r="19211" spans="32:32" x14ac:dyDescent="0.25">
      <c r="AF19211" s="3"/>
    </row>
    <row r="19212" spans="32:32" x14ac:dyDescent="0.25">
      <c r="AF19212" s="3"/>
    </row>
    <row r="19213" spans="32:32" x14ac:dyDescent="0.25">
      <c r="AF19213" s="3"/>
    </row>
    <row r="19214" spans="32:32" x14ac:dyDescent="0.25">
      <c r="AF19214" s="3"/>
    </row>
    <row r="19215" spans="32:32" x14ac:dyDescent="0.25">
      <c r="AF19215" s="3"/>
    </row>
    <row r="19216" spans="32:32" x14ac:dyDescent="0.25">
      <c r="AF19216" s="3"/>
    </row>
    <row r="19217" spans="32:32" x14ac:dyDescent="0.25">
      <c r="AF19217" s="3"/>
    </row>
    <row r="19218" spans="32:32" x14ac:dyDescent="0.25">
      <c r="AF19218" s="3"/>
    </row>
    <row r="19219" spans="32:32" x14ac:dyDescent="0.25">
      <c r="AF19219" s="3"/>
    </row>
    <row r="19220" spans="32:32" x14ac:dyDescent="0.25">
      <c r="AF19220" s="3"/>
    </row>
    <row r="19221" spans="32:32" x14ac:dyDescent="0.25">
      <c r="AF19221" s="3"/>
    </row>
    <row r="19222" spans="32:32" x14ac:dyDescent="0.25">
      <c r="AF19222" s="3"/>
    </row>
    <row r="19223" spans="32:32" x14ac:dyDescent="0.25">
      <c r="AF19223" s="3"/>
    </row>
    <row r="19224" spans="32:32" x14ac:dyDescent="0.25">
      <c r="AF19224" s="3"/>
    </row>
    <row r="19225" spans="32:32" x14ac:dyDescent="0.25">
      <c r="AF19225" s="3"/>
    </row>
    <row r="19226" spans="32:32" x14ac:dyDescent="0.25">
      <c r="AF19226" s="3"/>
    </row>
    <row r="19227" spans="32:32" x14ac:dyDescent="0.25">
      <c r="AF19227" s="3"/>
    </row>
    <row r="19228" spans="32:32" x14ac:dyDescent="0.25">
      <c r="AF19228" s="3"/>
    </row>
    <row r="19229" spans="32:32" x14ac:dyDescent="0.25">
      <c r="AF19229" s="3"/>
    </row>
    <row r="19230" spans="32:32" x14ac:dyDescent="0.25">
      <c r="AF19230" s="3"/>
    </row>
    <row r="19231" spans="32:32" x14ac:dyDescent="0.25">
      <c r="AF19231" s="3"/>
    </row>
    <row r="19232" spans="32:32" x14ac:dyDescent="0.25">
      <c r="AF19232" s="3"/>
    </row>
    <row r="19233" spans="32:32" x14ac:dyDescent="0.25">
      <c r="AF19233" s="3"/>
    </row>
    <row r="19234" spans="32:32" x14ac:dyDescent="0.25">
      <c r="AF19234" s="3"/>
    </row>
    <row r="19235" spans="32:32" x14ac:dyDescent="0.25">
      <c r="AF19235" s="3"/>
    </row>
    <row r="19236" spans="32:32" x14ac:dyDescent="0.25">
      <c r="AF19236" s="3"/>
    </row>
    <row r="19237" spans="32:32" x14ac:dyDescent="0.25">
      <c r="AF19237" s="3"/>
    </row>
    <row r="19238" spans="32:32" x14ac:dyDescent="0.25">
      <c r="AF19238" s="3"/>
    </row>
    <row r="19239" spans="32:32" x14ac:dyDescent="0.25">
      <c r="AF19239" s="3"/>
    </row>
    <row r="19240" spans="32:32" x14ac:dyDescent="0.25">
      <c r="AF19240" s="3"/>
    </row>
    <row r="19241" spans="32:32" x14ac:dyDescent="0.25">
      <c r="AF19241" s="3"/>
    </row>
    <row r="19242" spans="32:32" x14ac:dyDescent="0.25">
      <c r="AF19242" s="3"/>
    </row>
    <row r="19243" spans="32:32" x14ac:dyDescent="0.25">
      <c r="AF19243" s="3"/>
    </row>
    <row r="19244" spans="32:32" x14ac:dyDescent="0.25">
      <c r="AF19244" s="3"/>
    </row>
    <row r="19245" spans="32:32" x14ac:dyDescent="0.25">
      <c r="AF19245" s="3"/>
    </row>
    <row r="19246" spans="32:32" x14ac:dyDescent="0.25">
      <c r="AF19246" s="3"/>
    </row>
    <row r="19247" spans="32:32" x14ac:dyDescent="0.25">
      <c r="AF19247" s="3"/>
    </row>
    <row r="19248" spans="32:32" x14ac:dyDescent="0.25">
      <c r="AF19248" s="3"/>
    </row>
    <row r="19249" spans="32:32" x14ac:dyDescent="0.25">
      <c r="AF19249" s="3"/>
    </row>
    <row r="19250" spans="32:32" x14ac:dyDescent="0.25">
      <c r="AF19250" s="3"/>
    </row>
    <row r="19251" spans="32:32" x14ac:dyDescent="0.25">
      <c r="AF19251" s="3"/>
    </row>
    <row r="19252" spans="32:32" x14ac:dyDescent="0.25">
      <c r="AF19252" s="3"/>
    </row>
    <row r="19253" spans="32:32" x14ac:dyDescent="0.25">
      <c r="AF19253" s="3"/>
    </row>
    <row r="19254" spans="32:32" x14ac:dyDescent="0.25">
      <c r="AF19254" s="3"/>
    </row>
    <row r="19255" spans="32:32" x14ac:dyDescent="0.25">
      <c r="AF19255" s="3"/>
    </row>
    <row r="19256" spans="32:32" x14ac:dyDescent="0.25">
      <c r="AF19256" s="3"/>
    </row>
    <row r="19257" spans="32:32" x14ac:dyDescent="0.25">
      <c r="AF19257" s="3"/>
    </row>
    <row r="19258" spans="32:32" x14ac:dyDescent="0.25">
      <c r="AF19258" s="3"/>
    </row>
    <row r="19259" spans="32:32" x14ac:dyDescent="0.25">
      <c r="AF19259" s="3"/>
    </row>
    <row r="19260" spans="32:32" x14ac:dyDescent="0.25">
      <c r="AF19260" s="3"/>
    </row>
    <row r="19261" spans="32:32" x14ac:dyDescent="0.25">
      <c r="AF19261" s="3"/>
    </row>
    <row r="19262" spans="32:32" x14ac:dyDescent="0.25">
      <c r="AF19262" s="3"/>
    </row>
    <row r="19263" spans="32:32" x14ac:dyDescent="0.25">
      <c r="AF19263" s="3"/>
    </row>
    <row r="19264" spans="32:32" x14ac:dyDescent="0.25">
      <c r="AF19264" s="3"/>
    </row>
    <row r="19265" spans="32:32" x14ac:dyDescent="0.25">
      <c r="AF19265" s="3"/>
    </row>
    <row r="19266" spans="32:32" x14ac:dyDescent="0.25">
      <c r="AF19266" s="3"/>
    </row>
    <row r="19267" spans="32:32" x14ac:dyDescent="0.25">
      <c r="AF19267" s="3"/>
    </row>
    <row r="19268" spans="32:32" x14ac:dyDescent="0.25">
      <c r="AF19268" s="3"/>
    </row>
    <row r="19269" spans="32:32" x14ac:dyDescent="0.25">
      <c r="AF19269" s="3"/>
    </row>
    <row r="19270" spans="32:32" x14ac:dyDescent="0.25">
      <c r="AF19270" s="3"/>
    </row>
    <row r="19271" spans="32:32" x14ac:dyDescent="0.25">
      <c r="AF19271" s="3"/>
    </row>
    <row r="19272" spans="32:32" x14ac:dyDescent="0.25">
      <c r="AF19272" s="3"/>
    </row>
    <row r="19273" spans="32:32" x14ac:dyDescent="0.25">
      <c r="AF19273" s="3"/>
    </row>
    <row r="19274" spans="32:32" x14ac:dyDescent="0.25">
      <c r="AF19274" s="3"/>
    </row>
    <row r="19275" spans="32:32" x14ac:dyDescent="0.25">
      <c r="AF19275" s="3"/>
    </row>
    <row r="19276" spans="32:32" x14ac:dyDescent="0.25">
      <c r="AF19276" s="3"/>
    </row>
    <row r="19277" spans="32:32" x14ac:dyDescent="0.25">
      <c r="AF19277" s="3"/>
    </row>
    <row r="19278" spans="32:32" x14ac:dyDescent="0.25">
      <c r="AF19278" s="3"/>
    </row>
    <row r="19279" spans="32:32" x14ac:dyDescent="0.25">
      <c r="AF19279" s="3"/>
    </row>
    <row r="19280" spans="32:32" x14ac:dyDescent="0.25">
      <c r="AF19280" s="3"/>
    </row>
    <row r="19281" spans="32:32" x14ac:dyDescent="0.25">
      <c r="AF19281" s="3"/>
    </row>
    <row r="19282" spans="32:32" x14ac:dyDescent="0.25">
      <c r="AF19282" s="3"/>
    </row>
    <row r="19283" spans="32:32" x14ac:dyDescent="0.25">
      <c r="AF19283" s="3"/>
    </row>
    <row r="19284" spans="32:32" x14ac:dyDescent="0.25">
      <c r="AF19284" s="3"/>
    </row>
    <row r="19285" spans="32:32" x14ac:dyDescent="0.25">
      <c r="AF19285" s="3"/>
    </row>
    <row r="19286" spans="32:32" x14ac:dyDescent="0.25">
      <c r="AF19286" s="3"/>
    </row>
    <row r="19287" spans="32:32" x14ac:dyDescent="0.25">
      <c r="AF19287" s="3"/>
    </row>
    <row r="19288" spans="32:32" x14ac:dyDescent="0.25">
      <c r="AF19288" s="3"/>
    </row>
    <row r="19289" spans="32:32" x14ac:dyDescent="0.25">
      <c r="AF19289" s="3"/>
    </row>
    <row r="19290" spans="32:32" x14ac:dyDescent="0.25">
      <c r="AF19290" s="3"/>
    </row>
    <row r="19291" spans="32:32" x14ac:dyDescent="0.25">
      <c r="AF19291" s="3"/>
    </row>
    <row r="19292" spans="32:32" x14ac:dyDescent="0.25">
      <c r="AF19292" s="3"/>
    </row>
    <row r="19293" spans="32:32" x14ac:dyDescent="0.25">
      <c r="AF19293" s="3"/>
    </row>
    <row r="19294" spans="32:32" x14ac:dyDescent="0.25">
      <c r="AF19294" s="3"/>
    </row>
    <row r="19295" spans="32:32" x14ac:dyDescent="0.25">
      <c r="AF19295" s="3"/>
    </row>
    <row r="19296" spans="32:32" x14ac:dyDescent="0.25">
      <c r="AF19296" s="3"/>
    </row>
    <row r="19297" spans="32:32" x14ac:dyDescent="0.25">
      <c r="AF19297" s="3"/>
    </row>
    <row r="19298" spans="32:32" x14ac:dyDescent="0.25">
      <c r="AF19298" s="3"/>
    </row>
    <row r="19299" spans="32:32" x14ac:dyDescent="0.25">
      <c r="AF19299" s="3"/>
    </row>
    <row r="19300" spans="32:32" x14ac:dyDescent="0.25">
      <c r="AF19300" s="3"/>
    </row>
    <row r="19301" spans="32:32" x14ac:dyDescent="0.25">
      <c r="AF19301" s="3"/>
    </row>
    <row r="19302" spans="32:32" x14ac:dyDescent="0.25">
      <c r="AF19302" s="3"/>
    </row>
    <row r="19303" spans="32:32" x14ac:dyDescent="0.25">
      <c r="AF19303" s="3"/>
    </row>
    <row r="19304" spans="32:32" x14ac:dyDescent="0.25">
      <c r="AF19304" s="3"/>
    </row>
    <row r="19305" spans="32:32" x14ac:dyDescent="0.25">
      <c r="AF19305" s="3"/>
    </row>
    <row r="19306" spans="32:32" x14ac:dyDescent="0.25">
      <c r="AF19306" s="3"/>
    </row>
    <row r="19307" spans="32:32" x14ac:dyDescent="0.25">
      <c r="AF19307" s="3"/>
    </row>
    <row r="19308" spans="32:32" x14ac:dyDescent="0.25">
      <c r="AF19308" s="3"/>
    </row>
    <row r="19309" spans="32:32" x14ac:dyDescent="0.25">
      <c r="AF19309" s="3"/>
    </row>
    <row r="19310" spans="32:32" x14ac:dyDescent="0.25">
      <c r="AF19310" s="3"/>
    </row>
    <row r="19311" spans="32:32" x14ac:dyDescent="0.25">
      <c r="AF19311" s="3"/>
    </row>
    <row r="19312" spans="32:32" x14ac:dyDescent="0.25">
      <c r="AF19312" s="3"/>
    </row>
    <row r="19313" spans="32:32" x14ac:dyDescent="0.25">
      <c r="AF19313" s="3"/>
    </row>
    <row r="19314" spans="32:32" x14ac:dyDescent="0.25">
      <c r="AF19314" s="3"/>
    </row>
    <row r="19315" spans="32:32" x14ac:dyDescent="0.25">
      <c r="AF19315" s="3"/>
    </row>
    <row r="19316" spans="32:32" x14ac:dyDescent="0.25">
      <c r="AF19316" s="3"/>
    </row>
    <row r="19317" spans="32:32" x14ac:dyDescent="0.25">
      <c r="AF19317" s="3"/>
    </row>
    <row r="19318" spans="32:32" x14ac:dyDescent="0.25">
      <c r="AF19318" s="3"/>
    </row>
    <row r="19319" spans="32:32" x14ac:dyDescent="0.25">
      <c r="AF19319" s="3"/>
    </row>
    <row r="19320" spans="32:32" x14ac:dyDescent="0.25">
      <c r="AF19320" s="3"/>
    </row>
    <row r="19321" spans="32:32" x14ac:dyDescent="0.25">
      <c r="AF19321" s="3"/>
    </row>
    <row r="19322" spans="32:32" x14ac:dyDescent="0.25">
      <c r="AF19322" s="3"/>
    </row>
    <row r="19323" spans="32:32" x14ac:dyDescent="0.25">
      <c r="AF19323" s="3"/>
    </row>
    <row r="19324" spans="32:32" x14ac:dyDescent="0.25">
      <c r="AF19324" s="3"/>
    </row>
    <row r="19325" spans="32:32" x14ac:dyDescent="0.25">
      <c r="AF19325" s="3"/>
    </row>
    <row r="19326" spans="32:32" x14ac:dyDescent="0.25">
      <c r="AF19326" s="3"/>
    </row>
    <row r="19327" spans="32:32" x14ac:dyDescent="0.25">
      <c r="AF19327" s="3"/>
    </row>
    <row r="19328" spans="32:32" x14ac:dyDescent="0.25">
      <c r="AF19328" s="3"/>
    </row>
    <row r="19329" spans="32:32" x14ac:dyDescent="0.25">
      <c r="AF19329" s="3"/>
    </row>
    <row r="19330" spans="32:32" x14ac:dyDescent="0.25">
      <c r="AF19330" s="3"/>
    </row>
    <row r="19331" spans="32:32" x14ac:dyDescent="0.25">
      <c r="AF19331" s="3"/>
    </row>
    <row r="19332" spans="32:32" x14ac:dyDescent="0.25">
      <c r="AF19332" s="3"/>
    </row>
    <row r="19333" spans="32:32" x14ac:dyDescent="0.25">
      <c r="AF19333" s="3"/>
    </row>
    <row r="19334" spans="32:32" x14ac:dyDescent="0.25">
      <c r="AF19334" s="3"/>
    </row>
    <row r="19335" spans="32:32" x14ac:dyDescent="0.25">
      <c r="AF19335" s="3"/>
    </row>
    <row r="19336" spans="32:32" x14ac:dyDescent="0.25">
      <c r="AF19336" s="3"/>
    </row>
    <row r="19337" spans="32:32" x14ac:dyDescent="0.25">
      <c r="AF19337" s="3"/>
    </row>
    <row r="19338" spans="32:32" x14ac:dyDescent="0.25">
      <c r="AF19338" s="3"/>
    </row>
    <row r="19339" spans="32:32" x14ac:dyDescent="0.25">
      <c r="AF19339" s="3"/>
    </row>
    <row r="19340" spans="32:32" x14ac:dyDescent="0.25">
      <c r="AF19340" s="3"/>
    </row>
    <row r="19341" spans="32:32" x14ac:dyDescent="0.25">
      <c r="AF19341" s="3"/>
    </row>
    <row r="19342" spans="32:32" x14ac:dyDescent="0.25">
      <c r="AF19342" s="3"/>
    </row>
    <row r="19343" spans="32:32" x14ac:dyDescent="0.25">
      <c r="AF19343" s="3"/>
    </row>
    <row r="19344" spans="32:32" x14ac:dyDescent="0.25">
      <c r="AF19344" s="3"/>
    </row>
    <row r="19345" spans="32:32" x14ac:dyDescent="0.25">
      <c r="AF19345" s="3"/>
    </row>
    <row r="19346" spans="32:32" x14ac:dyDescent="0.25">
      <c r="AF19346" s="3"/>
    </row>
    <row r="19347" spans="32:32" x14ac:dyDescent="0.25">
      <c r="AF19347" s="3"/>
    </row>
    <row r="19348" spans="32:32" x14ac:dyDescent="0.25">
      <c r="AF19348" s="3"/>
    </row>
    <row r="19349" spans="32:32" x14ac:dyDescent="0.25">
      <c r="AF19349" s="3"/>
    </row>
    <row r="19350" spans="32:32" x14ac:dyDescent="0.25">
      <c r="AF19350" s="3"/>
    </row>
    <row r="19351" spans="32:32" x14ac:dyDescent="0.25">
      <c r="AF19351" s="3"/>
    </row>
    <row r="19352" spans="32:32" x14ac:dyDescent="0.25">
      <c r="AF19352" s="3"/>
    </row>
    <row r="19353" spans="32:32" x14ac:dyDescent="0.25">
      <c r="AF19353" s="3"/>
    </row>
    <row r="19354" spans="32:32" x14ac:dyDescent="0.25">
      <c r="AF19354" s="3"/>
    </row>
    <row r="19355" spans="32:32" x14ac:dyDescent="0.25">
      <c r="AF19355" s="3"/>
    </row>
    <row r="19356" spans="32:32" x14ac:dyDescent="0.25">
      <c r="AF19356" s="3"/>
    </row>
    <row r="19357" spans="32:32" x14ac:dyDescent="0.25">
      <c r="AF19357" s="3"/>
    </row>
    <row r="19358" spans="32:32" x14ac:dyDescent="0.25">
      <c r="AF19358" s="3"/>
    </row>
    <row r="19359" spans="32:32" x14ac:dyDescent="0.25">
      <c r="AF19359" s="3"/>
    </row>
    <row r="19360" spans="32:32" x14ac:dyDescent="0.25">
      <c r="AF19360" s="3"/>
    </row>
    <row r="19361" spans="32:32" x14ac:dyDescent="0.25">
      <c r="AF19361" s="3"/>
    </row>
    <row r="19362" spans="32:32" x14ac:dyDescent="0.25">
      <c r="AF19362" s="3"/>
    </row>
    <row r="19363" spans="32:32" x14ac:dyDescent="0.25">
      <c r="AF19363" s="3"/>
    </row>
    <row r="19364" spans="32:32" x14ac:dyDescent="0.25">
      <c r="AF19364" s="3"/>
    </row>
    <row r="19365" spans="32:32" x14ac:dyDescent="0.25">
      <c r="AF19365" s="3"/>
    </row>
    <row r="19366" spans="32:32" x14ac:dyDescent="0.25">
      <c r="AF19366" s="3"/>
    </row>
    <row r="19367" spans="32:32" x14ac:dyDescent="0.25">
      <c r="AF19367" s="3"/>
    </row>
    <row r="19368" spans="32:32" x14ac:dyDescent="0.25">
      <c r="AF19368" s="3"/>
    </row>
    <row r="19369" spans="32:32" x14ac:dyDescent="0.25">
      <c r="AF19369" s="3"/>
    </row>
    <row r="19370" spans="32:32" x14ac:dyDescent="0.25">
      <c r="AF19370" s="3"/>
    </row>
    <row r="19371" spans="32:32" x14ac:dyDescent="0.25">
      <c r="AF19371" s="3"/>
    </row>
    <row r="19372" spans="32:32" x14ac:dyDescent="0.25">
      <c r="AF19372" s="3"/>
    </row>
    <row r="19373" spans="32:32" x14ac:dyDescent="0.25">
      <c r="AF19373" s="3"/>
    </row>
    <row r="19374" spans="32:32" x14ac:dyDescent="0.25">
      <c r="AF19374" s="3"/>
    </row>
    <row r="19375" spans="32:32" x14ac:dyDescent="0.25">
      <c r="AF19375" s="3"/>
    </row>
    <row r="19376" spans="32:32" x14ac:dyDescent="0.25">
      <c r="AF19376" s="3"/>
    </row>
    <row r="19377" spans="32:32" x14ac:dyDescent="0.25">
      <c r="AF19377" s="3"/>
    </row>
    <row r="19378" spans="32:32" x14ac:dyDescent="0.25">
      <c r="AF19378" s="3"/>
    </row>
    <row r="19379" spans="32:32" x14ac:dyDescent="0.25">
      <c r="AF19379" s="3"/>
    </row>
    <row r="19380" spans="32:32" x14ac:dyDescent="0.25">
      <c r="AF19380" s="3"/>
    </row>
    <row r="19381" spans="32:32" x14ac:dyDescent="0.25">
      <c r="AF19381" s="3"/>
    </row>
    <row r="19382" spans="32:32" x14ac:dyDescent="0.25">
      <c r="AF19382" s="3"/>
    </row>
    <row r="19383" spans="32:32" x14ac:dyDescent="0.25">
      <c r="AF19383" s="3"/>
    </row>
    <row r="19384" spans="32:32" x14ac:dyDescent="0.25">
      <c r="AF19384" s="3"/>
    </row>
    <row r="19385" spans="32:32" x14ac:dyDescent="0.25">
      <c r="AF19385" s="3"/>
    </row>
    <row r="19386" spans="32:32" x14ac:dyDescent="0.25">
      <c r="AF19386" s="3"/>
    </row>
    <row r="19387" spans="32:32" x14ac:dyDescent="0.25">
      <c r="AF19387" s="3"/>
    </row>
    <row r="19388" spans="32:32" x14ac:dyDescent="0.25">
      <c r="AF19388" s="3"/>
    </row>
    <row r="19389" spans="32:32" x14ac:dyDescent="0.25">
      <c r="AF19389" s="3"/>
    </row>
    <row r="19390" spans="32:32" x14ac:dyDescent="0.25">
      <c r="AF19390" s="3"/>
    </row>
    <row r="19391" spans="32:32" x14ac:dyDescent="0.25">
      <c r="AF19391" s="3"/>
    </row>
    <row r="19392" spans="32:32" x14ac:dyDescent="0.25">
      <c r="AF19392" s="3"/>
    </row>
    <row r="19393" spans="32:32" x14ac:dyDescent="0.25">
      <c r="AF19393" s="3"/>
    </row>
    <row r="19394" spans="32:32" x14ac:dyDescent="0.25">
      <c r="AF19394" s="3"/>
    </row>
    <row r="19395" spans="32:32" x14ac:dyDescent="0.25">
      <c r="AF19395" s="3"/>
    </row>
    <row r="19396" spans="32:32" x14ac:dyDescent="0.25">
      <c r="AF19396" s="3"/>
    </row>
    <row r="19397" spans="32:32" x14ac:dyDescent="0.25">
      <c r="AF19397" s="3"/>
    </row>
    <row r="19398" spans="32:32" x14ac:dyDescent="0.25">
      <c r="AF19398" s="3"/>
    </row>
    <row r="19399" spans="32:32" x14ac:dyDescent="0.25">
      <c r="AF19399" s="3"/>
    </row>
    <row r="19400" spans="32:32" x14ac:dyDescent="0.25">
      <c r="AF19400" s="3"/>
    </row>
    <row r="19401" spans="32:32" x14ac:dyDescent="0.25">
      <c r="AF19401" s="3"/>
    </row>
    <row r="19402" spans="32:32" x14ac:dyDescent="0.25">
      <c r="AF19402" s="3"/>
    </row>
    <row r="19403" spans="32:32" x14ac:dyDescent="0.25">
      <c r="AF19403" s="3"/>
    </row>
    <row r="19404" spans="32:32" x14ac:dyDescent="0.25">
      <c r="AF19404" s="3"/>
    </row>
    <row r="19405" spans="32:32" x14ac:dyDescent="0.25">
      <c r="AF19405" s="3"/>
    </row>
    <row r="19406" spans="32:32" x14ac:dyDescent="0.25">
      <c r="AF19406" s="3"/>
    </row>
    <row r="19407" spans="32:32" x14ac:dyDescent="0.25">
      <c r="AF19407" s="3"/>
    </row>
    <row r="19408" spans="32:32" x14ac:dyDescent="0.25">
      <c r="AF19408" s="3"/>
    </row>
    <row r="19409" spans="32:32" x14ac:dyDescent="0.25">
      <c r="AF19409" s="3"/>
    </row>
    <row r="19410" spans="32:32" x14ac:dyDescent="0.25">
      <c r="AF19410" s="3"/>
    </row>
    <row r="19411" spans="32:32" x14ac:dyDescent="0.25">
      <c r="AF19411" s="3"/>
    </row>
    <row r="19412" spans="32:32" x14ac:dyDescent="0.25">
      <c r="AF19412" s="3"/>
    </row>
    <row r="19413" spans="32:32" x14ac:dyDescent="0.25">
      <c r="AF19413" s="3"/>
    </row>
    <row r="19414" spans="32:32" x14ac:dyDescent="0.25">
      <c r="AF19414" s="3"/>
    </row>
    <row r="19415" spans="32:32" x14ac:dyDescent="0.25">
      <c r="AF19415" s="3"/>
    </row>
    <row r="19416" spans="32:32" x14ac:dyDescent="0.25">
      <c r="AF19416" s="3"/>
    </row>
    <row r="19417" spans="32:32" x14ac:dyDescent="0.25">
      <c r="AF19417" s="3"/>
    </row>
    <row r="19418" spans="32:32" x14ac:dyDescent="0.25">
      <c r="AF19418" s="3"/>
    </row>
    <row r="19419" spans="32:32" x14ac:dyDescent="0.25">
      <c r="AF19419" s="3"/>
    </row>
    <row r="19420" spans="32:32" x14ac:dyDescent="0.25">
      <c r="AF19420" s="3"/>
    </row>
    <row r="19421" spans="32:32" x14ac:dyDescent="0.25">
      <c r="AF19421" s="3"/>
    </row>
    <row r="19422" spans="32:32" x14ac:dyDescent="0.25">
      <c r="AF19422" s="3"/>
    </row>
    <row r="19423" spans="32:32" x14ac:dyDescent="0.25">
      <c r="AF19423" s="3"/>
    </row>
    <row r="19424" spans="32:32" x14ac:dyDescent="0.25">
      <c r="AF19424" s="3"/>
    </row>
    <row r="19425" spans="32:32" x14ac:dyDescent="0.25">
      <c r="AF19425" s="3"/>
    </row>
    <row r="19426" spans="32:32" x14ac:dyDescent="0.25">
      <c r="AF19426" s="3"/>
    </row>
    <row r="19427" spans="32:32" x14ac:dyDescent="0.25">
      <c r="AF19427" s="3"/>
    </row>
    <row r="19428" spans="32:32" x14ac:dyDescent="0.25">
      <c r="AF19428" s="3"/>
    </row>
    <row r="19429" spans="32:32" x14ac:dyDescent="0.25">
      <c r="AF19429" s="3"/>
    </row>
    <row r="19430" spans="32:32" x14ac:dyDescent="0.25">
      <c r="AF19430" s="3"/>
    </row>
    <row r="19431" spans="32:32" x14ac:dyDescent="0.25">
      <c r="AF19431" s="3"/>
    </row>
    <row r="19432" spans="32:32" x14ac:dyDescent="0.25">
      <c r="AF19432" s="3"/>
    </row>
    <row r="19433" spans="32:32" x14ac:dyDescent="0.25">
      <c r="AF19433" s="3"/>
    </row>
    <row r="19434" spans="32:32" x14ac:dyDescent="0.25">
      <c r="AF19434" s="3"/>
    </row>
    <row r="19435" spans="32:32" x14ac:dyDescent="0.25">
      <c r="AF19435" s="3"/>
    </row>
    <row r="19436" spans="32:32" x14ac:dyDescent="0.25">
      <c r="AF19436" s="3"/>
    </row>
    <row r="19437" spans="32:32" x14ac:dyDescent="0.25">
      <c r="AF19437" s="3"/>
    </row>
    <row r="19438" spans="32:32" x14ac:dyDescent="0.25">
      <c r="AF19438" s="3"/>
    </row>
    <row r="19439" spans="32:32" x14ac:dyDescent="0.25">
      <c r="AF19439" s="3"/>
    </row>
    <row r="19440" spans="32:32" x14ac:dyDescent="0.25">
      <c r="AF19440" s="3"/>
    </row>
    <row r="19441" spans="32:32" x14ac:dyDescent="0.25">
      <c r="AF19441" s="3"/>
    </row>
    <row r="19442" spans="32:32" x14ac:dyDescent="0.25">
      <c r="AF19442" s="3"/>
    </row>
    <row r="19443" spans="32:32" x14ac:dyDescent="0.25">
      <c r="AF19443" s="3"/>
    </row>
    <row r="19444" spans="32:32" x14ac:dyDescent="0.25">
      <c r="AF19444" s="3"/>
    </row>
    <row r="19445" spans="32:32" x14ac:dyDescent="0.25">
      <c r="AF19445" s="3"/>
    </row>
    <row r="19446" spans="32:32" x14ac:dyDescent="0.25">
      <c r="AF19446" s="3"/>
    </row>
    <row r="19447" spans="32:32" x14ac:dyDescent="0.25">
      <c r="AF19447" s="3"/>
    </row>
    <row r="19448" spans="32:32" x14ac:dyDescent="0.25">
      <c r="AF19448" s="3"/>
    </row>
    <row r="19449" spans="32:32" x14ac:dyDescent="0.25">
      <c r="AF19449" s="3"/>
    </row>
    <row r="19450" spans="32:32" x14ac:dyDescent="0.25">
      <c r="AF19450" s="3"/>
    </row>
    <row r="19451" spans="32:32" x14ac:dyDescent="0.25">
      <c r="AF19451" s="3"/>
    </row>
    <row r="19452" spans="32:32" x14ac:dyDescent="0.25">
      <c r="AF19452" s="3"/>
    </row>
    <row r="19453" spans="32:32" x14ac:dyDescent="0.25">
      <c r="AF19453" s="3"/>
    </row>
    <row r="19454" spans="32:32" x14ac:dyDescent="0.25">
      <c r="AF19454" s="3"/>
    </row>
    <row r="19455" spans="32:32" x14ac:dyDescent="0.25">
      <c r="AF19455" s="3"/>
    </row>
    <row r="19456" spans="32:32" x14ac:dyDescent="0.25">
      <c r="AF19456" s="3"/>
    </row>
    <row r="19457" spans="32:32" x14ac:dyDescent="0.25">
      <c r="AF19457" s="3"/>
    </row>
    <row r="19458" spans="32:32" x14ac:dyDescent="0.25">
      <c r="AF19458" s="3"/>
    </row>
    <row r="19459" spans="32:32" x14ac:dyDescent="0.25">
      <c r="AF19459" s="3"/>
    </row>
    <row r="19460" spans="32:32" x14ac:dyDescent="0.25">
      <c r="AF19460" s="3"/>
    </row>
    <row r="19461" spans="32:32" x14ac:dyDescent="0.25">
      <c r="AF19461" s="3"/>
    </row>
    <row r="19462" spans="32:32" x14ac:dyDescent="0.25">
      <c r="AF19462" s="3"/>
    </row>
    <row r="19463" spans="32:32" x14ac:dyDescent="0.25">
      <c r="AF19463" s="3"/>
    </row>
    <row r="19464" spans="32:32" x14ac:dyDescent="0.25">
      <c r="AF19464" s="3"/>
    </row>
    <row r="19465" spans="32:32" x14ac:dyDescent="0.25">
      <c r="AF19465" s="3"/>
    </row>
    <row r="19466" spans="32:32" x14ac:dyDescent="0.25">
      <c r="AF19466" s="3"/>
    </row>
    <row r="19467" spans="32:32" x14ac:dyDescent="0.25">
      <c r="AF19467" s="3"/>
    </row>
    <row r="19468" spans="32:32" x14ac:dyDescent="0.25">
      <c r="AF19468" s="3"/>
    </row>
    <row r="19469" spans="32:32" x14ac:dyDescent="0.25">
      <c r="AF19469" s="3"/>
    </row>
    <row r="19470" spans="32:32" x14ac:dyDescent="0.25">
      <c r="AF19470" s="3"/>
    </row>
    <row r="19471" spans="32:32" x14ac:dyDescent="0.25">
      <c r="AF19471" s="3"/>
    </row>
    <row r="19472" spans="32:32" x14ac:dyDescent="0.25">
      <c r="AF19472" s="3"/>
    </row>
    <row r="19473" spans="32:32" x14ac:dyDescent="0.25">
      <c r="AF19473" s="3"/>
    </row>
    <row r="19474" spans="32:32" x14ac:dyDescent="0.25">
      <c r="AF19474" s="3"/>
    </row>
    <row r="19475" spans="32:32" x14ac:dyDescent="0.25">
      <c r="AF19475" s="3"/>
    </row>
    <row r="19476" spans="32:32" x14ac:dyDescent="0.25">
      <c r="AF19476" s="3"/>
    </row>
    <row r="19477" spans="32:32" x14ac:dyDescent="0.25">
      <c r="AF19477" s="3"/>
    </row>
    <row r="19478" spans="32:32" x14ac:dyDescent="0.25">
      <c r="AF19478" s="3"/>
    </row>
    <row r="19479" spans="32:32" x14ac:dyDescent="0.25">
      <c r="AF19479" s="3"/>
    </row>
    <row r="19480" spans="32:32" x14ac:dyDescent="0.25">
      <c r="AF19480" s="3"/>
    </row>
    <row r="19481" spans="32:32" x14ac:dyDescent="0.25">
      <c r="AF19481" s="3"/>
    </row>
    <row r="19482" spans="32:32" x14ac:dyDescent="0.25">
      <c r="AF19482" s="3"/>
    </row>
    <row r="19483" spans="32:32" x14ac:dyDescent="0.25">
      <c r="AF19483" s="3"/>
    </row>
    <row r="19484" spans="32:32" x14ac:dyDescent="0.25">
      <c r="AF19484" s="3"/>
    </row>
    <row r="19485" spans="32:32" x14ac:dyDescent="0.25">
      <c r="AF19485" s="3"/>
    </row>
    <row r="19486" spans="32:32" x14ac:dyDescent="0.25">
      <c r="AF19486" s="3"/>
    </row>
    <row r="19487" spans="32:32" x14ac:dyDescent="0.25">
      <c r="AF19487" s="3"/>
    </row>
    <row r="19488" spans="32:32" x14ac:dyDescent="0.25">
      <c r="AF19488" s="3"/>
    </row>
    <row r="19489" spans="32:32" x14ac:dyDescent="0.25">
      <c r="AF19489" s="3"/>
    </row>
    <row r="19490" spans="32:32" x14ac:dyDescent="0.25">
      <c r="AF19490" s="3"/>
    </row>
    <row r="19491" spans="32:32" x14ac:dyDescent="0.25">
      <c r="AF19491" s="3"/>
    </row>
    <row r="19492" spans="32:32" x14ac:dyDescent="0.25">
      <c r="AF19492" s="3"/>
    </row>
    <row r="19493" spans="32:32" x14ac:dyDescent="0.25">
      <c r="AF19493" s="3"/>
    </row>
    <row r="19494" spans="32:32" x14ac:dyDescent="0.25">
      <c r="AF19494" s="3"/>
    </row>
    <row r="19495" spans="32:32" x14ac:dyDescent="0.25">
      <c r="AF19495" s="3"/>
    </row>
    <row r="19496" spans="32:32" x14ac:dyDescent="0.25">
      <c r="AF19496" s="3"/>
    </row>
    <row r="19497" spans="32:32" x14ac:dyDescent="0.25">
      <c r="AF19497" s="3"/>
    </row>
    <row r="19498" spans="32:32" x14ac:dyDescent="0.25">
      <c r="AF19498" s="3"/>
    </row>
    <row r="19499" spans="32:32" x14ac:dyDescent="0.25">
      <c r="AF19499" s="3"/>
    </row>
    <row r="19500" spans="32:32" x14ac:dyDescent="0.25">
      <c r="AF19500" s="3"/>
    </row>
    <row r="19501" spans="32:32" x14ac:dyDescent="0.25">
      <c r="AF19501" s="3"/>
    </row>
    <row r="19502" spans="32:32" x14ac:dyDescent="0.25">
      <c r="AF19502" s="3"/>
    </row>
    <row r="19503" spans="32:32" x14ac:dyDescent="0.25">
      <c r="AF19503" s="3"/>
    </row>
    <row r="19504" spans="32:32" x14ac:dyDescent="0.25">
      <c r="AF19504" s="3"/>
    </row>
    <row r="19505" spans="32:32" x14ac:dyDescent="0.25">
      <c r="AF19505" s="3"/>
    </row>
    <row r="19506" spans="32:32" x14ac:dyDescent="0.25">
      <c r="AF19506" s="3"/>
    </row>
    <row r="19507" spans="32:32" x14ac:dyDescent="0.25">
      <c r="AF19507" s="3"/>
    </row>
    <row r="19508" spans="32:32" x14ac:dyDescent="0.25">
      <c r="AF19508" s="3"/>
    </row>
    <row r="19509" spans="32:32" x14ac:dyDescent="0.25">
      <c r="AF19509" s="3"/>
    </row>
    <row r="19510" spans="32:32" x14ac:dyDescent="0.25">
      <c r="AF19510" s="3"/>
    </row>
    <row r="19511" spans="32:32" x14ac:dyDescent="0.25">
      <c r="AF19511" s="3"/>
    </row>
    <row r="19512" spans="32:32" x14ac:dyDescent="0.25">
      <c r="AF19512" s="3"/>
    </row>
    <row r="19513" spans="32:32" x14ac:dyDescent="0.25">
      <c r="AF19513" s="3"/>
    </row>
    <row r="19514" spans="32:32" x14ac:dyDescent="0.25">
      <c r="AF19514" s="3"/>
    </row>
    <row r="19515" spans="32:32" x14ac:dyDescent="0.25">
      <c r="AF19515" s="3"/>
    </row>
    <row r="19516" spans="32:32" x14ac:dyDescent="0.25">
      <c r="AF19516" s="3"/>
    </row>
    <row r="19517" spans="32:32" x14ac:dyDescent="0.25">
      <c r="AF19517" s="3"/>
    </row>
    <row r="19518" spans="32:32" x14ac:dyDescent="0.25">
      <c r="AF19518" s="3"/>
    </row>
    <row r="19519" spans="32:32" x14ac:dyDescent="0.25">
      <c r="AF19519" s="3"/>
    </row>
    <row r="19520" spans="32:32" x14ac:dyDescent="0.25">
      <c r="AF19520" s="3"/>
    </row>
    <row r="19521" spans="32:32" x14ac:dyDescent="0.25">
      <c r="AF19521" s="3"/>
    </row>
    <row r="19522" spans="32:32" x14ac:dyDescent="0.25">
      <c r="AF19522" s="3"/>
    </row>
    <row r="19523" spans="32:32" x14ac:dyDescent="0.25">
      <c r="AF19523" s="3"/>
    </row>
    <row r="19524" spans="32:32" x14ac:dyDescent="0.25">
      <c r="AF19524" s="3"/>
    </row>
    <row r="19525" spans="32:32" x14ac:dyDescent="0.25">
      <c r="AF19525" s="3"/>
    </row>
    <row r="19526" spans="32:32" x14ac:dyDescent="0.25">
      <c r="AF19526" s="3"/>
    </row>
    <row r="19527" spans="32:32" x14ac:dyDescent="0.25">
      <c r="AF19527" s="3"/>
    </row>
    <row r="19528" spans="32:32" x14ac:dyDescent="0.25">
      <c r="AF19528" s="3"/>
    </row>
    <row r="19529" spans="32:32" x14ac:dyDescent="0.25">
      <c r="AF19529" s="3"/>
    </row>
    <row r="19530" spans="32:32" x14ac:dyDescent="0.25">
      <c r="AF19530" s="3"/>
    </row>
    <row r="19531" spans="32:32" x14ac:dyDescent="0.25">
      <c r="AF19531" s="3"/>
    </row>
    <row r="19532" spans="32:32" x14ac:dyDescent="0.25">
      <c r="AF19532" s="3"/>
    </row>
    <row r="19533" spans="32:32" x14ac:dyDescent="0.25">
      <c r="AF19533" s="3"/>
    </row>
    <row r="19534" spans="32:32" x14ac:dyDescent="0.25">
      <c r="AF19534" s="3"/>
    </row>
    <row r="19535" spans="32:32" x14ac:dyDescent="0.25">
      <c r="AF19535" s="3"/>
    </row>
    <row r="19536" spans="32:32" x14ac:dyDescent="0.25">
      <c r="AF19536" s="3"/>
    </row>
    <row r="19537" spans="32:32" x14ac:dyDescent="0.25">
      <c r="AF19537" s="3"/>
    </row>
    <row r="19538" spans="32:32" x14ac:dyDescent="0.25">
      <c r="AF19538" s="3"/>
    </row>
    <row r="19539" spans="32:32" x14ac:dyDescent="0.25">
      <c r="AF19539" s="3"/>
    </row>
    <row r="19540" spans="32:32" x14ac:dyDescent="0.25">
      <c r="AF19540" s="3"/>
    </row>
    <row r="19541" spans="32:32" x14ac:dyDescent="0.25">
      <c r="AF19541" s="3"/>
    </row>
    <row r="19542" spans="32:32" x14ac:dyDescent="0.25">
      <c r="AF19542" s="3"/>
    </row>
    <row r="19543" spans="32:32" x14ac:dyDescent="0.25">
      <c r="AF19543" s="3"/>
    </row>
    <row r="19544" spans="32:32" x14ac:dyDescent="0.25">
      <c r="AF19544" s="3"/>
    </row>
    <row r="19545" spans="32:32" x14ac:dyDescent="0.25">
      <c r="AF19545" s="3"/>
    </row>
    <row r="19546" spans="32:32" x14ac:dyDescent="0.25">
      <c r="AF19546" s="3"/>
    </row>
    <row r="19547" spans="32:32" x14ac:dyDescent="0.25">
      <c r="AF19547" s="3"/>
    </row>
    <row r="19548" spans="32:32" x14ac:dyDescent="0.25">
      <c r="AF19548" s="3"/>
    </row>
    <row r="19549" spans="32:32" x14ac:dyDescent="0.25">
      <c r="AF19549" s="3"/>
    </row>
    <row r="19550" spans="32:32" x14ac:dyDescent="0.25">
      <c r="AF19550" s="3"/>
    </row>
    <row r="19551" spans="32:32" x14ac:dyDescent="0.25">
      <c r="AF19551" s="3"/>
    </row>
    <row r="19552" spans="32:32" x14ac:dyDescent="0.25">
      <c r="AF19552" s="3"/>
    </row>
    <row r="19553" spans="32:32" x14ac:dyDescent="0.25">
      <c r="AF19553" s="3"/>
    </row>
    <row r="19554" spans="32:32" x14ac:dyDescent="0.25">
      <c r="AF19554" s="3"/>
    </row>
    <row r="19555" spans="32:32" x14ac:dyDescent="0.25">
      <c r="AF19555" s="3"/>
    </row>
    <row r="19556" spans="32:32" x14ac:dyDescent="0.25">
      <c r="AF19556" s="3"/>
    </row>
    <row r="19557" spans="32:32" x14ac:dyDescent="0.25">
      <c r="AF19557" s="3"/>
    </row>
    <row r="19558" spans="32:32" x14ac:dyDescent="0.25">
      <c r="AF19558" s="3"/>
    </row>
    <row r="19559" spans="32:32" x14ac:dyDescent="0.25">
      <c r="AF19559" s="3"/>
    </row>
    <row r="19560" spans="32:32" x14ac:dyDescent="0.25">
      <c r="AF19560" s="3"/>
    </row>
    <row r="19561" spans="32:32" x14ac:dyDescent="0.25">
      <c r="AF19561" s="3"/>
    </row>
    <row r="19562" spans="32:32" x14ac:dyDescent="0.25">
      <c r="AF19562" s="3"/>
    </row>
    <row r="19563" spans="32:32" x14ac:dyDescent="0.25">
      <c r="AF19563" s="3"/>
    </row>
    <row r="19564" spans="32:32" x14ac:dyDescent="0.25">
      <c r="AF19564" s="3"/>
    </row>
    <row r="19565" spans="32:32" x14ac:dyDescent="0.25">
      <c r="AF19565" s="3"/>
    </row>
    <row r="19566" spans="32:32" x14ac:dyDescent="0.25">
      <c r="AF19566" s="3"/>
    </row>
    <row r="19567" spans="32:32" x14ac:dyDescent="0.25">
      <c r="AF19567" s="3"/>
    </row>
    <row r="19568" spans="32:32" x14ac:dyDescent="0.25">
      <c r="AF19568" s="3"/>
    </row>
    <row r="19569" spans="32:32" x14ac:dyDescent="0.25">
      <c r="AF19569" s="3"/>
    </row>
    <row r="19570" spans="32:32" x14ac:dyDescent="0.25">
      <c r="AF19570" s="3"/>
    </row>
    <row r="19571" spans="32:32" x14ac:dyDescent="0.25">
      <c r="AF19571" s="3"/>
    </row>
    <row r="19572" spans="32:32" x14ac:dyDescent="0.25">
      <c r="AF19572" s="3"/>
    </row>
    <row r="19573" spans="32:32" x14ac:dyDescent="0.25">
      <c r="AF19573" s="3"/>
    </row>
    <row r="19574" spans="32:32" x14ac:dyDescent="0.25">
      <c r="AF19574" s="3"/>
    </row>
    <row r="19575" spans="32:32" x14ac:dyDescent="0.25">
      <c r="AF19575" s="3"/>
    </row>
    <row r="19576" spans="32:32" x14ac:dyDescent="0.25">
      <c r="AF19576" s="3"/>
    </row>
    <row r="19577" spans="32:32" x14ac:dyDescent="0.25">
      <c r="AF19577" s="3"/>
    </row>
    <row r="19578" spans="32:32" x14ac:dyDescent="0.25">
      <c r="AF19578" s="3"/>
    </row>
    <row r="19579" spans="32:32" x14ac:dyDescent="0.25">
      <c r="AF19579" s="3"/>
    </row>
    <row r="19580" spans="32:32" x14ac:dyDescent="0.25">
      <c r="AF19580" s="3"/>
    </row>
    <row r="19581" spans="32:32" x14ac:dyDescent="0.25">
      <c r="AF19581" s="3"/>
    </row>
    <row r="19582" spans="32:32" x14ac:dyDescent="0.25">
      <c r="AF19582" s="3"/>
    </row>
    <row r="19583" spans="32:32" x14ac:dyDescent="0.25">
      <c r="AF19583" s="3"/>
    </row>
    <row r="19584" spans="32:32" x14ac:dyDescent="0.25">
      <c r="AF19584" s="3"/>
    </row>
    <row r="19585" spans="32:32" x14ac:dyDescent="0.25">
      <c r="AF19585" s="3"/>
    </row>
    <row r="19586" spans="32:32" x14ac:dyDescent="0.25">
      <c r="AF19586" s="3"/>
    </row>
    <row r="19587" spans="32:32" x14ac:dyDescent="0.25">
      <c r="AF19587" s="3"/>
    </row>
    <row r="19588" spans="32:32" x14ac:dyDescent="0.25">
      <c r="AF19588" s="3"/>
    </row>
    <row r="19589" spans="32:32" x14ac:dyDescent="0.25">
      <c r="AF19589" s="3"/>
    </row>
    <row r="19590" spans="32:32" x14ac:dyDescent="0.25">
      <c r="AF19590" s="3"/>
    </row>
    <row r="19591" spans="32:32" x14ac:dyDescent="0.25">
      <c r="AF19591" s="3"/>
    </row>
    <row r="19592" spans="32:32" x14ac:dyDescent="0.25">
      <c r="AF19592" s="3"/>
    </row>
    <row r="19593" spans="32:32" x14ac:dyDescent="0.25">
      <c r="AF19593" s="3"/>
    </row>
    <row r="19594" spans="32:32" x14ac:dyDescent="0.25">
      <c r="AF19594" s="3"/>
    </row>
    <row r="19595" spans="32:32" x14ac:dyDescent="0.25">
      <c r="AF19595" s="3"/>
    </row>
    <row r="19596" spans="32:32" x14ac:dyDescent="0.25">
      <c r="AF19596" s="3"/>
    </row>
    <row r="19597" spans="32:32" x14ac:dyDescent="0.25">
      <c r="AF19597" s="3"/>
    </row>
    <row r="19598" spans="32:32" x14ac:dyDescent="0.25">
      <c r="AF19598" s="3"/>
    </row>
    <row r="19599" spans="32:32" x14ac:dyDescent="0.25">
      <c r="AF19599" s="3"/>
    </row>
    <row r="19600" spans="32:32" x14ac:dyDescent="0.25">
      <c r="AF19600" s="3"/>
    </row>
    <row r="19601" spans="32:32" x14ac:dyDescent="0.25">
      <c r="AF19601" s="3"/>
    </row>
    <row r="19602" spans="32:32" x14ac:dyDescent="0.25">
      <c r="AF19602" s="3"/>
    </row>
    <row r="19603" spans="32:32" x14ac:dyDescent="0.25">
      <c r="AF19603" s="3"/>
    </row>
    <row r="19604" spans="32:32" x14ac:dyDescent="0.25">
      <c r="AF19604" s="3"/>
    </row>
    <row r="19605" spans="32:32" x14ac:dyDescent="0.25">
      <c r="AF19605" s="3"/>
    </row>
    <row r="19606" spans="32:32" x14ac:dyDescent="0.25">
      <c r="AF19606" s="3"/>
    </row>
    <row r="19607" spans="32:32" x14ac:dyDescent="0.25">
      <c r="AF19607" s="3"/>
    </row>
    <row r="19608" spans="32:32" x14ac:dyDescent="0.25">
      <c r="AF19608" s="3"/>
    </row>
    <row r="19609" spans="32:32" x14ac:dyDescent="0.25">
      <c r="AF19609" s="3"/>
    </row>
    <row r="19610" spans="32:32" x14ac:dyDescent="0.25">
      <c r="AF19610" s="3"/>
    </row>
    <row r="19611" spans="32:32" x14ac:dyDescent="0.25">
      <c r="AF19611" s="3"/>
    </row>
    <row r="19612" spans="32:32" x14ac:dyDescent="0.25">
      <c r="AF19612" s="3"/>
    </row>
    <row r="19613" spans="32:32" x14ac:dyDescent="0.25">
      <c r="AF19613" s="3"/>
    </row>
    <row r="19614" spans="32:32" x14ac:dyDescent="0.25">
      <c r="AF19614" s="3"/>
    </row>
    <row r="19615" spans="32:32" x14ac:dyDescent="0.25">
      <c r="AF19615" s="3"/>
    </row>
    <row r="19616" spans="32:32" x14ac:dyDescent="0.25">
      <c r="AF19616" s="3"/>
    </row>
    <row r="19617" spans="32:32" x14ac:dyDescent="0.25">
      <c r="AF19617" s="3"/>
    </row>
    <row r="19618" spans="32:32" x14ac:dyDescent="0.25">
      <c r="AF19618" s="3"/>
    </row>
    <row r="19619" spans="32:32" x14ac:dyDescent="0.25">
      <c r="AF19619" s="3"/>
    </row>
    <row r="19620" spans="32:32" x14ac:dyDescent="0.25">
      <c r="AF19620" s="3"/>
    </row>
    <row r="19621" spans="32:32" x14ac:dyDescent="0.25">
      <c r="AF19621" s="3"/>
    </row>
    <row r="19622" spans="32:32" x14ac:dyDescent="0.25">
      <c r="AF19622" s="3"/>
    </row>
    <row r="19623" spans="32:32" x14ac:dyDescent="0.25">
      <c r="AF19623" s="3"/>
    </row>
    <row r="19624" spans="32:32" x14ac:dyDescent="0.25">
      <c r="AF19624" s="3"/>
    </row>
    <row r="19625" spans="32:32" x14ac:dyDescent="0.25">
      <c r="AF19625" s="3"/>
    </row>
    <row r="19626" spans="32:32" x14ac:dyDescent="0.25">
      <c r="AF19626" s="3"/>
    </row>
    <row r="19627" spans="32:32" x14ac:dyDescent="0.25">
      <c r="AF19627" s="3"/>
    </row>
    <row r="19628" spans="32:32" x14ac:dyDescent="0.25">
      <c r="AF19628" s="3"/>
    </row>
    <row r="19629" spans="32:32" x14ac:dyDescent="0.25">
      <c r="AF19629" s="3"/>
    </row>
    <row r="19630" spans="32:32" x14ac:dyDescent="0.25">
      <c r="AF19630" s="3"/>
    </row>
    <row r="19631" spans="32:32" x14ac:dyDescent="0.25">
      <c r="AF19631" s="3"/>
    </row>
    <row r="19632" spans="32:32" x14ac:dyDescent="0.25">
      <c r="AF19632" s="3"/>
    </row>
    <row r="19633" spans="32:32" x14ac:dyDescent="0.25">
      <c r="AF19633" s="3"/>
    </row>
    <row r="19634" spans="32:32" x14ac:dyDescent="0.25">
      <c r="AF19634" s="3"/>
    </row>
    <row r="19635" spans="32:32" x14ac:dyDescent="0.25">
      <c r="AF19635" s="3"/>
    </row>
    <row r="19636" spans="32:32" x14ac:dyDescent="0.25">
      <c r="AF19636" s="3"/>
    </row>
    <row r="19637" spans="32:32" x14ac:dyDescent="0.25">
      <c r="AF19637" s="3"/>
    </row>
    <row r="19638" spans="32:32" x14ac:dyDescent="0.25">
      <c r="AF19638" s="3"/>
    </row>
    <row r="19639" spans="32:32" x14ac:dyDescent="0.25">
      <c r="AF19639" s="3"/>
    </row>
    <row r="19640" spans="32:32" x14ac:dyDescent="0.25">
      <c r="AF19640" s="3"/>
    </row>
    <row r="19641" spans="32:32" x14ac:dyDescent="0.25">
      <c r="AF19641" s="3"/>
    </row>
    <row r="19642" spans="32:32" x14ac:dyDescent="0.25">
      <c r="AF19642" s="3"/>
    </row>
    <row r="19643" spans="32:32" x14ac:dyDescent="0.25">
      <c r="AF19643" s="3"/>
    </row>
    <row r="19644" spans="32:32" x14ac:dyDescent="0.25">
      <c r="AF19644" s="3"/>
    </row>
    <row r="19645" spans="32:32" x14ac:dyDescent="0.25">
      <c r="AF19645" s="3"/>
    </row>
    <row r="19646" spans="32:32" x14ac:dyDescent="0.25">
      <c r="AF19646" s="3"/>
    </row>
    <row r="19647" spans="32:32" x14ac:dyDescent="0.25">
      <c r="AF19647" s="3"/>
    </row>
    <row r="19648" spans="32:32" x14ac:dyDescent="0.25">
      <c r="AF19648" s="3"/>
    </row>
    <row r="19649" spans="32:32" x14ac:dyDescent="0.25">
      <c r="AF19649" s="3"/>
    </row>
    <row r="19650" spans="32:32" x14ac:dyDescent="0.25">
      <c r="AF19650" s="3"/>
    </row>
    <row r="19651" spans="32:32" x14ac:dyDescent="0.25">
      <c r="AF19651" s="3"/>
    </row>
    <row r="19652" spans="32:32" x14ac:dyDescent="0.25">
      <c r="AF19652" s="3"/>
    </row>
    <row r="19653" spans="32:32" x14ac:dyDescent="0.25">
      <c r="AF19653" s="3"/>
    </row>
    <row r="19654" spans="32:32" x14ac:dyDescent="0.25">
      <c r="AF19654" s="3"/>
    </row>
    <row r="19655" spans="32:32" x14ac:dyDescent="0.25">
      <c r="AF19655" s="3"/>
    </row>
    <row r="19656" spans="32:32" x14ac:dyDescent="0.25">
      <c r="AF19656" s="3"/>
    </row>
    <row r="19657" spans="32:32" x14ac:dyDescent="0.25">
      <c r="AF19657" s="3"/>
    </row>
    <row r="19658" spans="32:32" x14ac:dyDescent="0.25">
      <c r="AF19658" s="3"/>
    </row>
    <row r="19659" spans="32:32" x14ac:dyDescent="0.25">
      <c r="AF19659" s="3"/>
    </row>
    <row r="19660" spans="32:32" x14ac:dyDescent="0.25">
      <c r="AF19660" s="3"/>
    </row>
    <row r="19661" spans="32:32" x14ac:dyDescent="0.25">
      <c r="AF19661" s="3"/>
    </row>
    <row r="19662" spans="32:32" x14ac:dyDescent="0.25">
      <c r="AF19662" s="3"/>
    </row>
    <row r="19663" spans="32:32" x14ac:dyDescent="0.25">
      <c r="AF19663" s="3"/>
    </row>
    <row r="19664" spans="32:32" x14ac:dyDescent="0.25">
      <c r="AF19664" s="3"/>
    </row>
    <row r="19665" spans="32:32" x14ac:dyDescent="0.25">
      <c r="AF19665" s="3"/>
    </row>
    <row r="19666" spans="32:32" x14ac:dyDescent="0.25">
      <c r="AF19666" s="3"/>
    </row>
    <row r="19667" spans="32:32" x14ac:dyDescent="0.25">
      <c r="AF19667" s="3"/>
    </row>
    <row r="19668" spans="32:32" x14ac:dyDescent="0.25">
      <c r="AF19668" s="3"/>
    </row>
    <row r="19669" spans="32:32" x14ac:dyDescent="0.25">
      <c r="AF19669" s="3"/>
    </row>
    <row r="19670" spans="32:32" x14ac:dyDescent="0.25">
      <c r="AF19670" s="3"/>
    </row>
    <row r="19671" spans="32:32" x14ac:dyDescent="0.25">
      <c r="AF19671" s="3"/>
    </row>
    <row r="19672" spans="32:32" x14ac:dyDescent="0.25">
      <c r="AF19672" s="3"/>
    </row>
    <row r="19673" spans="32:32" x14ac:dyDescent="0.25">
      <c r="AF19673" s="3"/>
    </row>
    <row r="19674" spans="32:32" x14ac:dyDescent="0.25">
      <c r="AF19674" s="3"/>
    </row>
    <row r="19675" spans="32:32" x14ac:dyDescent="0.25">
      <c r="AF19675" s="3"/>
    </row>
    <row r="19676" spans="32:32" x14ac:dyDescent="0.25">
      <c r="AF19676" s="3"/>
    </row>
    <row r="19677" spans="32:32" x14ac:dyDescent="0.25">
      <c r="AF19677" s="3"/>
    </row>
    <row r="19678" spans="32:32" x14ac:dyDescent="0.25">
      <c r="AF19678" s="3"/>
    </row>
    <row r="19679" spans="32:32" x14ac:dyDescent="0.25">
      <c r="AF19679" s="3"/>
    </row>
    <row r="19680" spans="32:32" x14ac:dyDescent="0.25">
      <c r="AF19680" s="3"/>
    </row>
    <row r="19681" spans="32:32" x14ac:dyDescent="0.25">
      <c r="AF19681" s="3"/>
    </row>
    <row r="19682" spans="32:32" x14ac:dyDescent="0.25">
      <c r="AF19682" s="3"/>
    </row>
    <row r="19683" spans="32:32" x14ac:dyDescent="0.25">
      <c r="AF19683" s="3"/>
    </row>
    <row r="19684" spans="32:32" x14ac:dyDescent="0.25">
      <c r="AF19684" s="3"/>
    </row>
    <row r="19685" spans="32:32" x14ac:dyDescent="0.25">
      <c r="AF19685" s="3"/>
    </row>
    <row r="19686" spans="32:32" x14ac:dyDescent="0.25">
      <c r="AF19686" s="3"/>
    </row>
    <row r="19687" spans="32:32" x14ac:dyDescent="0.25">
      <c r="AF19687" s="3"/>
    </row>
    <row r="19688" spans="32:32" x14ac:dyDescent="0.25">
      <c r="AF19688" s="3"/>
    </row>
    <row r="19689" spans="32:32" x14ac:dyDescent="0.25">
      <c r="AF19689" s="3"/>
    </row>
    <row r="19690" spans="32:32" x14ac:dyDescent="0.25">
      <c r="AF19690" s="3"/>
    </row>
    <row r="19691" spans="32:32" x14ac:dyDescent="0.25">
      <c r="AF19691" s="3"/>
    </row>
    <row r="19692" spans="32:32" x14ac:dyDescent="0.25">
      <c r="AF19692" s="3"/>
    </row>
    <row r="19693" spans="32:32" x14ac:dyDescent="0.25">
      <c r="AF19693" s="3"/>
    </row>
    <row r="19694" spans="32:32" x14ac:dyDescent="0.25">
      <c r="AF19694" s="3"/>
    </row>
    <row r="19695" spans="32:32" x14ac:dyDescent="0.25">
      <c r="AF19695" s="3"/>
    </row>
    <row r="19696" spans="32:32" x14ac:dyDescent="0.25">
      <c r="AF19696" s="3"/>
    </row>
    <row r="19697" spans="32:32" x14ac:dyDescent="0.25">
      <c r="AF19697" s="3"/>
    </row>
    <row r="19698" spans="32:32" x14ac:dyDescent="0.25">
      <c r="AF19698" s="3"/>
    </row>
    <row r="19699" spans="32:32" x14ac:dyDescent="0.25">
      <c r="AF19699" s="3"/>
    </row>
    <row r="19700" spans="32:32" x14ac:dyDescent="0.25">
      <c r="AF19700" s="3"/>
    </row>
    <row r="19701" spans="32:32" x14ac:dyDescent="0.25">
      <c r="AF19701" s="3"/>
    </row>
    <row r="19702" spans="32:32" x14ac:dyDescent="0.25">
      <c r="AF19702" s="3"/>
    </row>
    <row r="19703" spans="32:32" x14ac:dyDescent="0.25">
      <c r="AF19703" s="3"/>
    </row>
    <row r="19704" spans="32:32" x14ac:dyDescent="0.25">
      <c r="AF19704" s="3"/>
    </row>
    <row r="19705" spans="32:32" x14ac:dyDescent="0.25">
      <c r="AF19705" s="3"/>
    </row>
    <row r="19706" spans="32:32" x14ac:dyDescent="0.25">
      <c r="AF19706" s="3"/>
    </row>
    <row r="19707" spans="32:32" x14ac:dyDescent="0.25">
      <c r="AF19707" s="3"/>
    </row>
    <row r="19708" spans="32:32" x14ac:dyDescent="0.25">
      <c r="AF19708" s="3"/>
    </row>
    <row r="19709" spans="32:32" x14ac:dyDescent="0.25">
      <c r="AF19709" s="3"/>
    </row>
    <row r="19710" spans="32:32" x14ac:dyDescent="0.25">
      <c r="AF19710" s="3"/>
    </row>
    <row r="19711" spans="32:32" x14ac:dyDescent="0.25">
      <c r="AF19711" s="3"/>
    </row>
    <row r="19712" spans="32:32" x14ac:dyDescent="0.25">
      <c r="AF19712" s="3"/>
    </row>
    <row r="19713" spans="32:32" x14ac:dyDescent="0.25">
      <c r="AF19713" s="3"/>
    </row>
    <row r="19714" spans="32:32" x14ac:dyDescent="0.25">
      <c r="AF19714" s="3"/>
    </row>
    <row r="19715" spans="32:32" x14ac:dyDescent="0.25">
      <c r="AF19715" s="3"/>
    </row>
    <row r="19716" spans="32:32" x14ac:dyDescent="0.25">
      <c r="AF19716" s="3"/>
    </row>
    <row r="19717" spans="32:32" x14ac:dyDescent="0.25">
      <c r="AF19717" s="3"/>
    </row>
    <row r="19718" spans="32:32" x14ac:dyDescent="0.25">
      <c r="AF19718" s="3"/>
    </row>
    <row r="19719" spans="32:32" x14ac:dyDescent="0.25">
      <c r="AF19719" s="3"/>
    </row>
    <row r="19720" spans="32:32" x14ac:dyDescent="0.25">
      <c r="AF19720" s="3"/>
    </row>
    <row r="19721" spans="32:32" x14ac:dyDescent="0.25">
      <c r="AF19721" s="3"/>
    </row>
    <row r="19722" spans="32:32" x14ac:dyDescent="0.25">
      <c r="AF19722" s="3"/>
    </row>
    <row r="19723" spans="32:32" x14ac:dyDescent="0.25">
      <c r="AF19723" s="3"/>
    </row>
    <row r="19724" spans="32:32" x14ac:dyDescent="0.25">
      <c r="AF19724" s="3"/>
    </row>
    <row r="19725" spans="32:32" x14ac:dyDescent="0.25">
      <c r="AF19725" s="3"/>
    </row>
    <row r="19726" spans="32:32" x14ac:dyDescent="0.25">
      <c r="AF19726" s="3"/>
    </row>
    <row r="19727" spans="32:32" x14ac:dyDescent="0.25">
      <c r="AF19727" s="3"/>
    </row>
    <row r="19728" spans="32:32" x14ac:dyDescent="0.25">
      <c r="AF19728" s="3"/>
    </row>
    <row r="19729" spans="32:32" x14ac:dyDescent="0.25">
      <c r="AF19729" s="3"/>
    </row>
    <row r="19730" spans="32:32" x14ac:dyDescent="0.25">
      <c r="AF19730" s="3"/>
    </row>
    <row r="19731" spans="32:32" x14ac:dyDescent="0.25">
      <c r="AF19731" s="3"/>
    </row>
    <row r="19732" spans="32:32" x14ac:dyDescent="0.25">
      <c r="AF19732" s="3"/>
    </row>
    <row r="19733" spans="32:32" x14ac:dyDescent="0.25">
      <c r="AF19733" s="3"/>
    </row>
    <row r="19734" spans="32:32" x14ac:dyDescent="0.25">
      <c r="AF19734" s="3"/>
    </row>
    <row r="19735" spans="32:32" x14ac:dyDescent="0.25">
      <c r="AF19735" s="3"/>
    </row>
    <row r="19736" spans="32:32" x14ac:dyDescent="0.25">
      <c r="AF19736" s="3"/>
    </row>
    <row r="19737" spans="32:32" x14ac:dyDescent="0.25">
      <c r="AF19737" s="3"/>
    </row>
    <row r="19738" spans="32:32" x14ac:dyDescent="0.25">
      <c r="AF19738" s="3"/>
    </row>
    <row r="19739" spans="32:32" x14ac:dyDescent="0.25">
      <c r="AF19739" s="3"/>
    </row>
    <row r="19740" spans="32:32" x14ac:dyDescent="0.25">
      <c r="AF19740" s="3"/>
    </row>
    <row r="19741" spans="32:32" x14ac:dyDescent="0.25">
      <c r="AF19741" s="3"/>
    </row>
    <row r="19742" spans="32:32" x14ac:dyDescent="0.25">
      <c r="AF19742" s="3"/>
    </row>
    <row r="19743" spans="32:32" x14ac:dyDescent="0.25">
      <c r="AF19743" s="3"/>
    </row>
    <row r="19744" spans="32:32" x14ac:dyDescent="0.25">
      <c r="AF19744" s="3"/>
    </row>
    <row r="19745" spans="32:32" x14ac:dyDescent="0.25">
      <c r="AF19745" s="3"/>
    </row>
    <row r="19746" spans="32:32" x14ac:dyDescent="0.25">
      <c r="AF19746" s="3"/>
    </row>
    <row r="19747" spans="32:32" x14ac:dyDescent="0.25">
      <c r="AF19747" s="3"/>
    </row>
    <row r="19748" spans="32:32" x14ac:dyDescent="0.25">
      <c r="AF19748" s="3"/>
    </row>
    <row r="19749" spans="32:32" x14ac:dyDescent="0.25">
      <c r="AF19749" s="3"/>
    </row>
    <row r="19750" spans="32:32" x14ac:dyDescent="0.25">
      <c r="AF19750" s="3"/>
    </row>
    <row r="19751" spans="32:32" x14ac:dyDescent="0.25">
      <c r="AF19751" s="3"/>
    </row>
    <row r="19752" spans="32:32" x14ac:dyDescent="0.25">
      <c r="AF19752" s="3"/>
    </row>
    <row r="19753" spans="32:32" x14ac:dyDescent="0.25">
      <c r="AF19753" s="3"/>
    </row>
    <row r="19754" spans="32:32" x14ac:dyDescent="0.25">
      <c r="AF19754" s="3"/>
    </row>
    <row r="19755" spans="32:32" x14ac:dyDescent="0.25">
      <c r="AF19755" s="3"/>
    </row>
    <row r="19756" spans="32:32" x14ac:dyDescent="0.25">
      <c r="AF19756" s="3"/>
    </row>
    <row r="19757" spans="32:32" x14ac:dyDescent="0.25">
      <c r="AF19757" s="3"/>
    </row>
    <row r="19758" spans="32:32" x14ac:dyDescent="0.25">
      <c r="AF19758" s="3"/>
    </row>
    <row r="19759" spans="32:32" x14ac:dyDescent="0.25">
      <c r="AF19759" s="3"/>
    </row>
    <row r="19760" spans="32:32" x14ac:dyDescent="0.25">
      <c r="AF19760" s="3"/>
    </row>
    <row r="19761" spans="32:32" x14ac:dyDescent="0.25">
      <c r="AF19761" s="3"/>
    </row>
    <row r="19762" spans="32:32" x14ac:dyDescent="0.25">
      <c r="AF19762" s="3"/>
    </row>
    <row r="19763" spans="32:32" x14ac:dyDescent="0.25">
      <c r="AF19763" s="3"/>
    </row>
    <row r="19764" spans="32:32" x14ac:dyDescent="0.25">
      <c r="AF19764" s="3"/>
    </row>
    <row r="19765" spans="32:32" x14ac:dyDescent="0.25">
      <c r="AF19765" s="3"/>
    </row>
    <row r="19766" spans="32:32" x14ac:dyDescent="0.25">
      <c r="AF19766" s="3"/>
    </row>
    <row r="19767" spans="32:32" x14ac:dyDescent="0.25">
      <c r="AF19767" s="3"/>
    </row>
    <row r="19768" spans="32:32" x14ac:dyDescent="0.25">
      <c r="AF19768" s="3"/>
    </row>
    <row r="19769" spans="32:32" x14ac:dyDescent="0.25">
      <c r="AF19769" s="3"/>
    </row>
    <row r="19770" spans="32:32" x14ac:dyDescent="0.25">
      <c r="AF19770" s="3"/>
    </row>
    <row r="19771" spans="32:32" x14ac:dyDescent="0.25">
      <c r="AF19771" s="3"/>
    </row>
    <row r="19772" spans="32:32" x14ac:dyDescent="0.25">
      <c r="AF19772" s="3"/>
    </row>
    <row r="19773" spans="32:32" x14ac:dyDescent="0.25">
      <c r="AF19773" s="3"/>
    </row>
    <row r="19774" spans="32:32" x14ac:dyDescent="0.25">
      <c r="AF19774" s="3"/>
    </row>
    <row r="19775" spans="32:32" x14ac:dyDescent="0.25">
      <c r="AF19775" s="3"/>
    </row>
    <row r="19776" spans="32:32" x14ac:dyDescent="0.25">
      <c r="AF19776" s="3"/>
    </row>
    <row r="19777" spans="32:32" x14ac:dyDescent="0.25">
      <c r="AF19777" s="3"/>
    </row>
    <row r="19778" spans="32:32" x14ac:dyDescent="0.25">
      <c r="AF19778" s="3"/>
    </row>
    <row r="19779" spans="32:32" x14ac:dyDescent="0.25">
      <c r="AF19779" s="3"/>
    </row>
    <row r="19780" spans="32:32" x14ac:dyDescent="0.25">
      <c r="AF19780" s="3"/>
    </row>
    <row r="19781" spans="32:32" x14ac:dyDescent="0.25">
      <c r="AF19781" s="3"/>
    </row>
    <row r="19782" spans="32:32" x14ac:dyDescent="0.25">
      <c r="AF19782" s="3"/>
    </row>
    <row r="19783" spans="32:32" x14ac:dyDescent="0.25">
      <c r="AF19783" s="3"/>
    </row>
    <row r="19784" spans="32:32" x14ac:dyDescent="0.25">
      <c r="AF19784" s="3"/>
    </row>
    <row r="19785" spans="32:32" x14ac:dyDescent="0.25">
      <c r="AF19785" s="3"/>
    </row>
    <row r="19786" spans="32:32" x14ac:dyDescent="0.25">
      <c r="AF19786" s="3"/>
    </row>
    <row r="19787" spans="32:32" x14ac:dyDescent="0.25">
      <c r="AF19787" s="3"/>
    </row>
    <row r="19788" spans="32:32" x14ac:dyDescent="0.25">
      <c r="AF19788" s="3"/>
    </row>
    <row r="19789" spans="32:32" x14ac:dyDescent="0.25">
      <c r="AF19789" s="3"/>
    </row>
    <row r="19790" spans="32:32" x14ac:dyDescent="0.25">
      <c r="AF19790" s="3"/>
    </row>
    <row r="19791" spans="32:32" x14ac:dyDescent="0.25">
      <c r="AF19791" s="3"/>
    </row>
    <row r="19792" spans="32:32" x14ac:dyDescent="0.25">
      <c r="AF19792" s="3"/>
    </row>
    <row r="19793" spans="32:32" x14ac:dyDescent="0.25">
      <c r="AF19793" s="3"/>
    </row>
    <row r="19794" spans="32:32" x14ac:dyDescent="0.25">
      <c r="AF19794" s="3"/>
    </row>
    <row r="19795" spans="32:32" x14ac:dyDescent="0.25">
      <c r="AF19795" s="3"/>
    </row>
    <row r="19796" spans="32:32" x14ac:dyDescent="0.25">
      <c r="AF19796" s="3"/>
    </row>
    <row r="19797" spans="32:32" x14ac:dyDescent="0.25">
      <c r="AF19797" s="3"/>
    </row>
    <row r="19798" spans="32:32" x14ac:dyDescent="0.25">
      <c r="AF19798" s="3"/>
    </row>
    <row r="19799" spans="32:32" x14ac:dyDescent="0.25">
      <c r="AF19799" s="3"/>
    </row>
    <row r="19800" spans="32:32" x14ac:dyDescent="0.25">
      <c r="AF19800" s="3"/>
    </row>
    <row r="19801" spans="32:32" x14ac:dyDescent="0.25">
      <c r="AF19801" s="3"/>
    </row>
    <row r="19802" spans="32:32" x14ac:dyDescent="0.25">
      <c r="AF19802" s="3"/>
    </row>
    <row r="19803" spans="32:32" x14ac:dyDescent="0.25">
      <c r="AF19803" s="3"/>
    </row>
    <row r="19804" spans="32:32" x14ac:dyDescent="0.25">
      <c r="AF19804" s="3"/>
    </row>
    <row r="19805" spans="32:32" x14ac:dyDescent="0.25">
      <c r="AF19805" s="3"/>
    </row>
    <row r="19806" spans="32:32" x14ac:dyDescent="0.25">
      <c r="AF19806" s="3"/>
    </row>
    <row r="19807" spans="32:32" x14ac:dyDescent="0.25">
      <c r="AF19807" s="3"/>
    </row>
    <row r="19808" spans="32:32" x14ac:dyDescent="0.25">
      <c r="AF19808" s="3"/>
    </row>
    <row r="19809" spans="32:32" x14ac:dyDescent="0.25">
      <c r="AF19809" s="3"/>
    </row>
    <row r="19810" spans="32:32" x14ac:dyDescent="0.25">
      <c r="AF19810" s="3"/>
    </row>
    <row r="19811" spans="32:32" x14ac:dyDescent="0.25">
      <c r="AF19811" s="3"/>
    </row>
    <row r="19812" spans="32:32" x14ac:dyDescent="0.25">
      <c r="AF19812" s="3"/>
    </row>
    <row r="19813" spans="32:32" x14ac:dyDescent="0.25">
      <c r="AF19813" s="3"/>
    </row>
    <row r="19814" spans="32:32" x14ac:dyDescent="0.25">
      <c r="AF19814" s="3"/>
    </row>
    <row r="19815" spans="32:32" x14ac:dyDescent="0.25">
      <c r="AF19815" s="3"/>
    </row>
    <row r="19816" spans="32:32" x14ac:dyDescent="0.25">
      <c r="AF19816" s="3"/>
    </row>
    <row r="19817" spans="32:32" x14ac:dyDescent="0.25">
      <c r="AF19817" s="3"/>
    </row>
    <row r="19818" spans="32:32" x14ac:dyDescent="0.25">
      <c r="AF19818" s="3"/>
    </row>
    <row r="19819" spans="32:32" x14ac:dyDescent="0.25">
      <c r="AF19819" s="3"/>
    </row>
    <row r="19820" spans="32:32" x14ac:dyDescent="0.25">
      <c r="AF19820" s="3"/>
    </row>
    <row r="19821" spans="32:32" x14ac:dyDescent="0.25">
      <c r="AF19821" s="3"/>
    </row>
    <row r="19822" spans="32:32" x14ac:dyDescent="0.25">
      <c r="AF19822" s="3"/>
    </row>
    <row r="19823" spans="32:32" x14ac:dyDescent="0.25">
      <c r="AF19823" s="3"/>
    </row>
    <row r="19824" spans="32:32" x14ac:dyDescent="0.25">
      <c r="AF19824" s="3"/>
    </row>
    <row r="19825" spans="32:32" x14ac:dyDescent="0.25">
      <c r="AF19825" s="3"/>
    </row>
    <row r="19826" spans="32:32" x14ac:dyDescent="0.25">
      <c r="AF19826" s="3"/>
    </row>
    <row r="19827" spans="32:32" x14ac:dyDescent="0.25">
      <c r="AF19827" s="3"/>
    </row>
    <row r="19828" spans="32:32" x14ac:dyDescent="0.25">
      <c r="AF19828" s="3"/>
    </row>
    <row r="19829" spans="32:32" x14ac:dyDescent="0.25">
      <c r="AF19829" s="3"/>
    </row>
    <row r="19830" spans="32:32" x14ac:dyDescent="0.25">
      <c r="AF19830" s="3"/>
    </row>
    <row r="19831" spans="32:32" x14ac:dyDescent="0.25">
      <c r="AF19831" s="3"/>
    </row>
    <row r="19832" spans="32:32" x14ac:dyDescent="0.25">
      <c r="AF19832" s="3"/>
    </row>
    <row r="19833" spans="32:32" x14ac:dyDescent="0.25">
      <c r="AF19833" s="3"/>
    </row>
    <row r="19834" spans="32:32" x14ac:dyDescent="0.25">
      <c r="AF19834" s="3"/>
    </row>
    <row r="19835" spans="32:32" x14ac:dyDescent="0.25">
      <c r="AF19835" s="3"/>
    </row>
    <row r="19836" spans="32:32" x14ac:dyDescent="0.25">
      <c r="AF19836" s="3"/>
    </row>
    <row r="19837" spans="32:32" x14ac:dyDescent="0.25">
      <c r="AF19837" s="3"/>
    </row>
    <row r="19838" spans="32:32" x14ac:dyDescent="0.25">
      <c r="AF19838" s="3"/>
    </row>
    <row r="19839" spans="32:32" x14ac:dyDescent="0.25">
      <c r="AF19839" s="3"/>
    </row>
    <row r="19840" spans="32:32" x14ac:dyDescent="0.25">
      <c r="AF19840" s="3"/>
    </row>
    <row r="19841" spans="32:32" x14ac:dyDescent="0.25">
      <c r="AF19841" s="3"/>
    </row>
    <row r="19842" spans="32:32" x14ac:dyDescent="0.25">
      <c r="AF19842" s="3"/>
    </row>
    <row r="19843" spans="32:32" x14ac:dyDescent="0.25">
      <c r="AF19843" s="3"/>
    </row>
    <row r="19844" spans="32:32" x14ac:dyDescent="0.25">
      <c r="AF19844" s="3"/>
    </row>
    <row r="19845" spans="32:32" x14ac:dyDescent="0.25">
      <c r="AF19845" s="3"/>
    </row>
    <row r="19846" spans="32:32" x14ac:dyDescent="0.25">
      <c r="AF19846" s="3"/>
    </row>
    <row r="19847" spans="32:32" x14ac:dyDescent="0.25">
      <c r="AF19847" s="3"/>
    </row>
    <row r="19848" spans="32:32" x14ac:dyDescent="0.25">
      <c r="AF19848" s="3"/>
    </row>
    <row r="19849" spans="32:32" x14ac:dyDescent="0.25">
      <c r="AF19849" s="3"/>
    </row>
    <row r="19850" spans="32:32" x14ac:dyDescent="0.25">
      <c r="AF19850" s="3"/>
    </row>
    <row r="19851" spans="32:32" x14ac:dyDescent="0.25">
      <c r="AF19851" s="3"/>
    </row>
    <row r="19852" spans="32:32" x14ac:dyDescent="0.25">
      <c r="AF19852" s="3"/>
    </row>
    <row r="19853" spans="32:32" x14ac:dyDescent="0.25">
      <c r="AF19853" s="3"/>
    </row>
    <row r="19854" spans="32:32" x14ac:dyDescent="0.25">
      <c r="AF19854" s="3"/>
    </row>
    <row r="19855" spans="32:32" x14ac:dyDescent="0.25">
      <c r="AF19855" s="3"/>
    </row>
    <row r="19856" spans="32:32" x14ac:dyDescent="0.25">
      <c r="AF19856" s="3"/>
    </row>
    <row r="19857" spans="32:32" x14ac:dyDescent="0.25">
      <c r="AF19857" s="3"/>
    </row>
    <row r="19858" spans="32:32" x14ac:dyDescent="0.25">
      <c r="AF19858" s="3"/>
    </row>
    <row r="19859" spans="32:32" x14ac:dyDescent="0.25">
      <c r="AF19859" s="3"/>
    </row>
    <row r="19860" spans="32:32" x14ac:dyDescent="0.25">
      <c r="AF19860" s="3"/>
    </row>
    <row r="19861" spans="32:32" x14ac:dyDescent="0.25">
      <c r="AF19861" s="3"/>
    </row>
    <row r="19862" spans="32:32" x14ac:dyDescent="0.25">
      <c r="AF19862" s="3"/>
    </row>
    <row r="19863" spans="32:32" x14ac:dyDescent="0.25">
      <c r="AF19863" s="3"/>
    </row>
    <row r="19864" spans="32:32" x14ac:dyDescent="0.25">
      <c r="AF19864" s="3"/>
    </row>
    <row r="19865" spans="32:32" x14ac:dyDescent="0.25">
      <c r="AF19865" s="3"/>
    </row>
    <row r="19866" spans="32:32" x14ac:dyDescent="0.25">
      <c r="AF19866" s="3"/>
    </row>
    <row r="19867" spans="32:32" x14ac:dyDescent="0.25">
      <c r="AF19867" s="3"/>
    </row>
    <row r="19868" spans="32:32" x14ac:dyDescent="0.25">
      <c r="AF19868" s="3"/>
    </row>
    <row r="19869" spans="32:32" x14ac:dyDescent="0.25">
      <c r="AF19869" s="3"/>
    </row>
    <row r="19870" spans="32:32" x14ac:dyDescent="0.25">
      <c r="AF19870" s="3"/>
    </row>
    <row r="19871" spans="32:32" x14ac:dyDescent="0.25">
      <c r="AF19871" s="3"/>
    </row>
    <row r="19872" spans="32:32" x14ac:dyDescent="0.25">
      <c r="AF19872" s="3"/>
    </row>
    <row r="19873" spans="32:32" x14ac:dyDescent="0.25">
      <c r="AF19873" s="3"/>
    </row>
    <row r="19874" spans="32:32" x14ac:dyDescent="0.25">
      <c r="AF19874" s="3"/>
    </row>
    <row r="19875" spans="32:32" x14ac:dyDescent="0.25">
      <c r="AF19875" s="3"/>
    </row>
    <row r="19876" spans="32:32" x14ac:dyDescent="0.25">
      <c r="AF19876" s="3"/>
    </row>
    <row r="19877" spans="32:32" x14ac:dyDescent="0.25">
      <c r="AF19877" s="3"/>
    </row>
    <row r="19878" spans="32:32" x14ac:dyDescent="0.25">
      <c r="AF19878" s="3"/>
    </row>
    <row r="19879" spans="32:32" x14ac:dyDescent="0.25">
      <c r="AF19879" s="3"/>
    </row>
    <row r="19880" spans="32:32" x14ac:dyDescent="0.25">
      <c r="AF19880" s="3"/>
    </row>
    <row r="19881" spans="32:32" x14ac:dyDescent="0.25">
      <c r="AF19881" s="3"/>
    </row>
    <row r="19882" spans="32:32" x14ac:dyDescent="0.25">
      <c r="AF19882" s="3"/>
    </row>
    <row r="19883" spans="32:32" x14ac:dyDescent="0.25">
      <c r="AF19883" s="3"/>
    </row>
    <row r="19884" spans="32:32" x14ac:dyDescent="0.25">
      <c r="AF19884" s="3"/>
    </row>
    <row r="19885" spans="32:32" x14ac:dyDescent="0.25">
      <c r="AF19885" s="3"/>
    </row>
    <row r="19886" spans="32:32" x14ac:dyDescent="0.25">
      <c r="AF19886" s="3"/>
    </row>
    <row r="19887" spans="32:32" x14ac:dyDescent="0.25">
      <c r="AF19887" s="3"/>
    </row>
    <row r="19888" spans="32:32" x14ac:dyDescent="0.25">
      <c r="AF19888" s="3"/>
    </row>
    <row r="19889" spans="32:32" x14ac:dyDescent="0.25">
      <c r="AF19889" s="3"/>
    </row>
    <row r="19890" spans="32:32" x14ac:dyDescent="0.25">
      <c r="AF19890" s="3"/>
    </row>
    <row r="19891" spans="32:32" x14ac:dyDescent="0.25">
      <c r="AF19891" s="3"/>
    </row>
    <row r="19892" spans="32:32" x14ac:dyDescent="0.25">
      <c r="AF19892" s="3"/>
    </row>
    <row r="19893" spans="32:32" x14ac:dyDescent="0.25">
      <c r="AF19893" s="3"/>
    </row>
    <row r="19894" spans="32:32" x14ac:dyDescent="0.25">
      <c r="AF19894" s="3"/>
    </row>
    <row r="19895" spans="32:32" x14ac:dyDescent="0.25">
      <c r="AF19895" s="3"/>
    </row>
    <row r="19896" spans="32:32" x14ac:dyDescent="0.25">
      <c r="AF19896" s="3"/>
    </row>
    <row r="19897" spans="32:32" x14ac:dyDescent="0.25">
      <c r="AF19897" s="3"/>
    </row>
    <row r="19898" spans="32:32" x14ac:dyDescent="0.25">
      <c r="AF19898" s="3"/>
    </row>
    <row r="19899" spans="32:32" x14ac:dyDescent="0.25">
      <c r="AF19899" s="3"/>
    </row>
    <row r="19900" spans="32:32" x14ac:dyDescent="0.25">
      <c r="AF19900" s="3"/>
    </row>
    <row r="19901" spans="32:32" x14ac:dyDescent="0.25">
      <c r="AF19901" s="3"/>
    </row>
    <row r="19902" spans="32:32" x14ac:dyDescent="0.25">
      <c r="AF19902" s="3"/>
    </row>
    <row r="19903" spans="32:32" x14ac:dyDescent="0.25">
      <c r="AF19903" s="3"/>
    </row>
    <row r="19904" spans="32:32" x14ac:dyDescent="0.25">
      <c r="AF19904" s="3"/>
    </row>
    <row r="19905" spans="32:32" x14ac:dyDescent="0.25">
      <c r="AF19905" s="3"/>
    </row>
    <row r="19906" spans="32:32" x14ac:dyDescent="0.25">
      <c r="AF19906" s="3"/>
    </row>
    <row r="19907" spans="32:32" x14ac:dyDescent="0.25">
      <c r="AF19907" s="3"/>
    </row>
    <row r="19908" spans="32:32" x14ac:dyDescent="0.25">
      <c r="AF19908" s="3"/>
    </row>
    <row r="19909" spans="32:32" x14ac:dyDescent="0.25">
      <c r="AF19909" s="3"/>
    </row>
    <row r="19910" spans="32:32" x14ac:dyDescent="0.25">
      <c r="AF19910" s="3"/>
    </row>
    <row r="19911" spans="32:32" x14ac:dyDescent="0.25">
      <c r="AF19911" s="3"/>
    </row>
    <row r="19912" spans="32:32" x14ac:dyDescent="0.25">
      <c r="AF19912" s="3"/>
    </row>
    <row r="19913" spans="32:32" x14ac:dyDescent="0.25">
      <c r="AF19913" s="3"/>
    </row>
    <row r="19914" spans="32:32" x14ac:dyDescent="0.25">
      <c r="AF19914" s="3"/>
    </row>
    <row r="19915" spans="32:32" x14ac:dyDescent="0.25">
      <c r="AF19915" s="3"/>
    </row>
    <row r="19916" spans="32:32" x14ac:dyDescent="0.25">
      <c r="AF19916" s="3"/>
    </row>
    <row r="19917" spans="32:32" x14ac:dyDescent="0.25">
      <c r="AF19917" s="3"/>
    </row>
    <row r="19918" spans="32:32" x14ac:dyDescent="0.25">
      <c r="AF19918" s="3"/>
    </row>
    <row r="19919" spans="32:32" x14ac:dyDescent="0.25">
      <c r="AF19919" s="3"/>
    </row>
    <row r="19920" spans="32:32" x14ac:dyDescent="0.25">
      <c r="AF19920" s="3"/>
    </row>
    <row r="19921" spans="32:32" x14ac:dyDescent="0.25">
      <c r="AF19921" s="3"/>
    </row>
    <row r="19922" spans="32:32" x14ac:dyDescent="0.25">
      <c r="AF19922" s="3"/>
    </row>
    <row r="19923" spans="32:32" x14ac:dyDescent="0.25">
      <c r="AF19923" s="3"/>
    </row>
    <row r="19924" spans="32:32" x14ac:dyDescent="0.25">
      <c r="AF19924" s="3"/>
    </row>
    <row r="19925" spans="32:32" x14ac:dyDescent="0.25">
      <c r="AF19925" s="3"/>
    </row>
    <row r="19926" spans="32:32" x14ac:dyDescent="0.25">
      <c r="AF19926" s="3"/>
    </row>
    <row r="19927" spans="32:32" x14ac:dyDescent="0.25">
      <c r="AF19927" s="3"/>
    </row>
    <row r="19928" spans="32:32" x14ac:dyDescent="0.25">
      <c r="AF19928" s="3"/>
    </row>
    <row r="19929" spans="32:32" x14ac:dyDescent="0.25">
      <c r="AF19929" s="3"/>
    </row>
    <row r="19930" spans="32:32" x14ac:dyDescent="0.25">
      <c r="AF19930" s="3"/>
    </row>
    <row r="19931" spans="32:32" x14ac:dyDescent="0.25">
      <c r="AF19931" s="3"/>
    </row>
    <row r="19932" spans="32:32" x14ac:dyDescent="0.25">
      <c r="AF19932" s="3"/>
    </row>
    <row r="19933" spans="32:32" x14ac:dyDescent="0.25">
      <c r="AF19933" s="3"/>
    </row>
    <row r="19934" spans="32:32" x14ac:dyDescent="0.25">
      <c r="AF19934" s="3"/>
    </row>
    <row r="19935" spans="32:32" x14ac:dyDescent="0.25">
      <c r="AF19935" s="3"/>
    </row>
    <row r="19936" spans="32:32" x14ac:dyDescent="0.25">
      <c r="AF19936" s="3"/>
    </row>
    <row r="19937" spans="32:32" x14ac:dyDescent="0.25">
      <c r="AF19937" s="3"/>
    </row>
    <row r="19938" spans="32:32" x14ac:dyDescent="0.25">
      <c r="AF19938" s="3"/>
    </row>
    <row r="19939" spans="32:32" x14ac:dyDescent="0.25">
      <c r="AF19939" s="3"/>
    </row>
    <row r="19940" spans="32:32" x14ac:dyDescent="0.25">
      <c r="AF19940" s="3"/>
    </row>
    <row r="19941" spans="32:32" x14ac:dyDescent="0.25">
      <c r="AF19941" s="3"/>
    </row>
    <row r="19942" spans="32:32" x14ac:dyDescent="0.25">
      <c r="AF19942" s="3"/>
    </row>
    <row r="19943" spans="32:32" x14ac:dyDescent="0.25">
      <c r="AF19943" s="3"/>
    </row>
    <row r="19944" spans="32:32" x14ac:dyDescent="0.25">
      <c r="AF19944" s="3"/>
    </row>
    <row r="19945" spans="32:32" x14ac:dyDescent="0.25">
      <c r="AF19945" s="3"/>
    </row>
    <row r="19946" spans="32:32" x14ac:dyDescent="0.25">
      <c r="AF19946" s="3"/>
    </row>
    <row r="19947" spans="32:32" x14ac:dyDescent="0.25">
      <c r="AF19947" s="3"/>
    </row>
    <row r="19948" spans="32:32" x14ac:dyDescent="0.25">
      <c r="AF19948" s="3"/>
    </row>
    <row r="19949" spans="32:32" x14ac:dyDescent="0.25">
      <c r="AF19949" s="3"/>
    </row>
    <row r="19950" spans="32:32" x14ac:dyDescent="0.25">
      <c r="AF19950" s="3"/>
    </row>
    <row r="19951" spans="32:32" x14ac:dyDescent="0.25">
      <c r="AF19951" s="3"/>
    </row>
    <row r="19952" spans="32:32" x14ac:dyDescent="0.25">
      <c r="AF19952" s="3"/>
    </row>
    <row r="19953" spans="32:32" x14ac:dyDescent="0.25">
      <c r="AF19953" s="3"/>
    </row>
    <row r="19954" spans="32:32" x14ac:dyDescent="0.25">
      <c r="AF19954" s="3"/>
    </row>
    <row r="19955" spans="32:32" x14ac:dyDescent="0.25">
      <c r="AF19955" s="3"/>
    </row>
    <row r="19956" spans="32:32" x14ac:dyDescent="0.25">
      <c r="AF19956" s="3"/>
    </row>
    <row r="19957" spans="32:32" x14ac:dyDescent="0.25">
      <c r="AF19957" s="3"/>
    </row>
    <row r="19958" spans="32:32" x14ac:dyDescent="0.25">
      <c r="AF19958" s="3"/>
    </row>
    <row r="19959" spans="32:32" x14ac:dyDescent="0.25">
      <c r="AF19959" s="3"/>
    </row>
    <row r="19960" spans="32:32" x14ac:dyDescent="0.25">
      <c r="AF19960" s="3"/>
    </row>
    <row r="19961" spans="32:32" x14ac:dyDescent="0.25">
      <c r="AF19961" s="3"/>
    </row>
    <row r="19962" spans="32:32" x14ac:dyDescent="0.25">
      <c r="AF19962" s="3"/>
    </row>
    <row r="19963" spans="32:32" x14ac:dyDescent="0.25">
      <c r="AF19963" s="3"/>
    </row>
    <row r="19964" spans="32:32" x14ac:dyDescent="0.25">
      <c r="AF19964" s="3"/>
    </row>
    <row r="19965" spans="32:32" x14ac:dyDescent="0.25">
      <c r="AF19965" s="3"/>
    </row>
    <row r="19966" spans="32:32" x14ac:dyDescent="0.25">
      <c r="AF19966" s="3"/>
    </row>
    <row r="19967" spans="32:32" x14ac:dyDescent="0.25">
      <c r="AF19967" s="3"/>
    </row>
    <row r="19968" spans="32:32" x14ac:dyDescent="0.25">
      <c r="AF19968" s="3"/>
    </row>
    <row r="19969" spans="32:32" x14ac:dyDescent="0.25">
      <c r="AF19969" s="3"/>
    </row>
    <row r="19970" spans="32:32" x14ac:dyDescent="0.25">
      <c r="AF19970" s="3"/>
    </row>
    <row r="19971" spans="32:32" x14ac:dyDescent="0.25">
      <c r="AF19971" s="3"/>
    </row>
    <row r="19972" spans="32:32" x14ac:dyDescent="0.25">
      <c r="AF19972" s="3"/>
    </row>
    <row r="19973" spans="32:32" x14ac:dyDescent="0.25">
      <c r="AF19973" s="3"/>
    </row>
    <row r="19974" spans="32:32" x14ac:dyDescent="0.25">
      <c r="AF19974" s="3"/>
    </row>
    <row r="19975" spans="32:32" x14ac:dyDescent="0.25">
      <c r="AF19975" s="3"/>
    </row>
    <row r="19976" spans="32:32" x14ac:dyDescent="0.25">
      <c r="AF19976" s="3"/>
    </row>
    <row r="19977" spans="32:32" x14ac:dyDescent="0.25">
      <c r="AF19977" s="3"/>
    </row>
    <row r="19978" spans="32:32" x14ac:dyDescent="0.25">
      <c r="AF19978" s="3"/>
    </row>
    <row r="19979" spans="32:32" x14ac:dyDescent="0.25">
      <c r="AF19979" s="3"/>
    </row>
    <row r="19980" spans="32:32" x14ac:dyDescent="0.25">
      <c r="AF19980" s="3"/>
    </row>
    <row r="19981" spans="32:32" x14ac:dyDescent="0.25">
      <c r="AF19981" s="3"/>
    </row>
    <row r="19982" spans="32:32" x14ac:dyDescent="0.25">
      <c r="AF19982" s="3"/>
    </row>
    <row r="19983" spans="32:32" x14ac:dyDescent="0.25">
      <c r="AF19983" s="3"/>
    </row>
    <row r="19984" spans="32:32" x14ac:dyDescent="0.25">
      <c r="AF19984" s="3"/>
    </row>
    <row r="19985" spans="32:32" x14ac:dyDescent="0.25">
      <c r="AF19985" s="3"/>
    </row>
    <row r="19986" spans="32:32" x14ac:dyDescent="0.25">
      <c r="AF19986" s="3"/>
    </row>
    <row r="19987" spans="32:32" x14ac:dyDescent="0.25">
      <c r="AF19987" s="3"/>
    </row>
    <row r="19988" spans="32:32" x14ac:dyDescent="0.25">
      <c r="AF19988" s="3"/>
    </row>
    <row r="19989" spans="32:32" x14ac:dyDescent="0.25">
      <c r="AF19989" s="3"/>
    </row>
    <row r="19990" spans="32:32" x14ac:dyDescent="0.25">
      <c r="AF19990" s="3"/>
    </row>
    <row r="19991" spans="32:32" x14ac:dyDescent="0.25">
      <c r="AF19991" s="3"/>
    </row>
    <row r="19992" spans="32:32" x14ac:dyDescent="0.25">
      <c r="AF19992" s="3"/>
    </row>
    <row r="19993" spans="32:32" x14ac:dyDescent="0.25">
      <c r="AF19993" s="3"/>
    </row>
    <row r="19994" spans="32:32" x14ac:dyDescent="0.25">
      <c r="AF19994" s="3"/>
    </row>
    <row r="19995" spans="32:32" x14ac:dyDescent="0.25">
      <c r="AF19995" s="3"/>
    </row>
    <row r="19996" spans="32:32" x14ac:dyDescent="0.25">
      <c r="AF19996" s="3"/>
    </row>
    <row r="19997" spans="32:32" x14ac:dyDescent="0.25">
      <c r="AF19997" s="3"/>
    </row>
    <row r="19998" spans="32:32" x14ac:dyDescent="0.25">
      <c r="AF19998" s="3"/>
    </row>
    <row r="19999" spans="32:32" x14ac:dyDescent="0.25">
      <c r="AF19999" s="3"/>
    </row>
    <row r="20000" spans="32:32" x14ac:dyDescent="0.25">
      <c r="AF20000" s="3"/>
    </row>
    <row r="20001" spans="32:32" x14ac:dyDescent="0.25">
      <c r="AF20001" s="3"/>
    </row>
    <row r="20002" spans="32:32" x14ac:dyDescent="0.25">
      <c r="AF20002" s="3"/>
    </row>
    <row r="20003" spans="32:32" x14ac:dyDescent="0.25">
      <c r="AF20003" s="3"/>
    </row>
    <row r="20004" spans="32:32" x14ac:dyDescent="0.25">
      <c r="AF20004" s="3"/>
    </row>
    <row r="20005" spans="32:32" x14ac:dyDescent="0.25">
      <c r="AF20005" s="3"/>
    </row>
    <row r="20006" spans="32:32" x14ac:dyDescent="0.25">
      <c r="AF20006" s="3"/>
    </row>
    <row r="20007" spans="32:32" x14ac:dyDescent="0.25">
      <c r="AF20007" s="3"/>
    </row>
    <row r="20008" spans="32:32" x14ac:dyDescent="0.25">
      <c r="AF20008" s="3"/>
    </row>
    <row r="20009" spans="32:32" x14ac:dyDescent="0.25">
      <c r="AF20009" s="3"/>
    </row>
    <row r="20010" spans="32:32" x14ac:dyDescent="0.25">
      <c r="AF20010" s="3"/>
    </row>
    <row r="20011" spans="32:32" x14ac:dyDescent="0.25">
      <c r="AF20011" s="3"/>
    </row>
    <row r="20012" spans="32:32" x14ac:dyDescent="0.25">
      <c r="AF20012" s="3"/>
    </row>
    <row r="20013" spans="32:32" x14ac:dyDescent="0.25">
      <c r="AF20013" s="3"/>
    </row>
    <row r="20014" spans="32:32" x14ac:dyDescent="0.25">
      <c r="AF20014" s="3"/>
    </row>
    <row r="20015" spans="32:32" x14ac:dyDescent="0.25">
      <c r="AF20015" s="3"/>
    </row>
    <row r="20016" spans="32:32" x14ac:dyDescent="0.25">
      <c r="AF20016" s="3"/>
    </row>
    <row r="20017" spans="32:32" x14ac:dyDescent="0.25">
      <c r="AF20017" s="3"/>
    </row>
    <row r="20018" spans="32:32" x14ac:dyDescent="0.25">
      <c r="AF20018" s="3"/>
    </row>
    <row r="20019" spans="32:32" x14ac:dyDescent="0.25">
      <c r="AF20019" s="3"/>
    </row>
    <row r="20020" spans="32:32" x14ac:dyDescent="0.25">
      <c r="AF20020" s="3"/>
    </row>
    <row r="20021" spans="32:32" x14ac:dyDescent="0.25">
      <c r="AF20021" s="3"/>
    </row>
    <row r="20022" spans="32:32" x14ac:dyDescent="0.25">
      <c r="AF20022" s="3"/>
    </row>
    <row r="20023" spans="32:32" x14ac:dyDescent="0.25">
      <c r="AF20023" s="3"/>
    </row>
    <row r="20024" spans="32:32" x14ac:dyDescent="0.25">
      <c r="AF20024" s="3"/>
    </row>
    <row r="20025" spans="32:32" x14ac:dyDescent="0.25">
      <c r="AF20025" s="3"/>
    </row>
    <row r="20026" spans="32:32" x14ac:dyDescent="0.25">
      <c r="AF20026" s="3"/>
    </row>
    <row r="20027" spans="32:32" x14ac:dyDescent="0.25">
      <c r="AF20027" s="3"/>
    </row>
    <row r="20028" spans="32:32" x14ac:dyDescent="0.25">
      <c r="AF20028" s="3"/>
    </row>
    <row r="20029" spans="32:32" x14ac:dyDescent="0.25">
      <c r="AF20029" s="3"/>
    </row>
    <row r="20030" spans="32:32" x14ac:dyDescent="0.25">
      <c r="AF20030" s="3"/>
    </row>
    <row r="20031" spans="32:32" x14ac:dyDescent="0.25">
      <c r="AF20031" s="3"/>
    </row>
    <row r="20032" spans="32:32" x14ac:dyDescent="0.25">
      <c r="AF20032" s="3"/>
    </row>
    <row r="20033" spans="32:32" x14ac:dyDescent="0.25">
      <c r="AF20033" s="3"/>
    </row>
    <row r="20034" spans="32:32" x14ac:dyDescent="0.25">
      <c r="AF20034" s="3"/>
    </row>
    <row r="20035" spans="32:32" x14ac:dyDescent="0.25">
      <c r="AF20035" s="3"/>
    </row>
    <row r="20036" spans="32:32" x14ac:dyDescent="0.25">
      <c r="AF20036" s="3"/>
    </row>
    <row r="20037" spans="32:32" x14ac:dyDescent="0.25">
      <c r="AF20037" s="3"/>
    </row>
    <row r="20038" spans="32:32" x14ac:dyDescent="0.25">
      <c r="AF20038" s="3"/>
    </row>
    <row r="20039" spans="32:32" x14ac:dyDescent="0.25">
      <c r="AF20039" s="3"/>
    </row>
    <row r="20040" spans="32:32" x14ac:dyDescent="0.25">
      <c r="AF20040" s="3"/>
    </row>
    <row r="20041" spans="32:32" x14ac:dyDescent="0.25">
      <c r="AF20041" s="3"/>
    </row>
    <row r="20042" spans="32:32" x14ac:dyDescent="0.25">
      <c r="AF20042" s="3"/>
    </row>
    <row r="20043" spans="32:32" x14ac:dyDescent="0.25">
      <c r="AF20043" s="3"/>
    </row>
    <row r="20044" spans="32:32" x14ac:dyDescent="0.25">
      <c r="AF20044" s="3"/>
    </row>
    <row r="20045" spans="32:32" x14ac:dyDescent="0.25">
      <c r="AF20045" s="3"/>
    </row>
    <row r="20046" spans="32:32" x14ac:dyDescent="0.25">
      <c r="AF20046" s="3"/>
    </row>
    <row r="20047" spans="32:32" x14ac:dyDescent="0.25">
      <c r="AF20047" s="3"/>
    </row>
    <row r="20048" spans="32:32" x14ac:dyDescent="0.25">
      <c r="AF20048" s="3"/>
    </row>
    <row r="20049" spans="32:32" x14ac:dyDescent="0.25">
      <c r="AF20049" s="3"/>
    </row>
    <row r="20050" spans="32:32" x14ac:dyDescent="0.25">
      <c r="AF20050" s="3"/>
    </row>
    <row r="20051" spans="32:32" x14ac:dyDescent="0.25">
      <c r="AF20051" s="3"/>
    </row>
    <row r="20052" spans="32:32" x14ac:dyDescent="0.25">
      <c r="AF20052" s="3"/>
    </row>
    <row r="20053" spans="32:32" x14ac:dyDescent="0.25">
      <c r="AF20053" s="3"/>
    </row>
    <row r="20054" spans="32:32" x14ac:dyDescent="0.25">
      <c r="AF20054" s="3"/>
    </row>
    <row r="20055" spans="32:32" x14ac:dyDescent="0.25">
      <c r="AF20055" s="3"/>
    </row>
    <row r="20056" spans="32:32" x14ac:dyDescent="0.25">
      <c r="AF20056" s="3"/>
    </row>
    <row r="20057" spans="32:32" x14ac:dyDescent="0.25">
      <c r="AF20057" s="3"/>
    </row>
    <row r="20058" spans="32:32" x14ac:dyDescent="0.25">
      <c r="AF20058" s="3"/>
    </row>
    <row r="20059" spans="32:32" x14ac:dyDescent="0.25">
      <c r="AF20059" s="3"/>
    </row>
    <row r="20060" spans="32:32" x14ac:dyDescent="0.25">
      <c r="AF20060" s="3"/>
    </row>
    <row r="20061" spans="32:32" x14ac:dyDescent="0.25">
      <c r="AF20061" s="3"/>
    </row>
    <row r="20062" spans="32:32" x14ac:dyDescent="0.25">
      <c r="AF20062" s="3"/>
    </row>
    <row r="20063" spans="32:32" x14ac:dyDescent="0.25">
      <c r="AF20063" s="3"/>
    </row>
    <row r="20064" spans="32:32" x14ac:dyDescent="0.25">
      <c r="AF20064" s="3"/>
    </row>
    <row r="20065" spans="32:32" x14ac:dyDescent="0.25">
      <c r="AF20065" s="3"/>
    </row>
    <row r="20066" spans="32:32" x14ac:dyDescent="0.25">
      <c r="AF20066" s="3"/>
    </row>
    <row r="20067" spans="32:32" x14ac:dyDescent="0.25">
      <c r="AF20067" s="3"/>
    </row>
    <row r="20068" spans="32:32" x14ac:dyDescent="0.25">
      <c r="AF20068" s="3"/>
    </row>
    <row r="20069" spans="32:32" x14ac:dyDescent="0.25">
      <c r="AF20069" s="3"/>
    </row>
    <row r="20070" spans="32:32" x14ac:dyDescent="0.25">
      <c r="AF20070" s="3"/>
    </row>
    <row r="20071" spans="32:32" x14ac:dyDescent="0.25">
      <c r="AF20071" s="3"/>
    </row>
    <row r="20072" spans="32:32" x14ac:dyDescent="0.25">
      <c r="AF20072" s="3"/>
    </row>
    <row r="20073" spans="32:32" x14ac:dyDescent="0.25">
      <c r="AF20073" s="3"/>
    </row>
    <row r="20074" spans="32:32" x14ac:dyDescent="0.25">
      <c r="AF20074" s="3"/>
    </row>
    <row r="20075" spans="32:32" x14ac:dyDescent="0.25">
      <c r="AF20075" s="3"/>
    </row>
    <row r="20076" spans="32:32" x14ac:dyDescent="0.25">
      <c r="AF20076" s="3"/>
    </row>
    <row r="20077" spans="32:32" x14ac:dyDescent="0.25">
      <c r="AF20077" s="3"/>
    </row>
    <row r="20078" spans="32:32" x14ac:dyDescent="0.25">
      <c r="AF20078" s="3"/>
    </row>
    <row r="20079" spans="32:32" x14ac:dyDescent="0.25">
      <c r="AF20079" s="3"/>
    </row>
    <row r="20080" spans="32:32" x14ac:dyDescent="0.25">
      <c r="AF20080" s="3"/>
    </row>
    <row r="20081" spans="32:32" x14ac:dyDescent="0.25">
      <c r="AF20081" s="3"/>
    </row>
    <row r="20082" spans="32:32" x14ac:dyDescent="0.25">
      <c r="AF20082" s="3"/>
    </row>
    <row r="20083" spans="32:32" x14ac:dyDescent="0.25">
      <c r="AF20083" s="3"/>
    </row>
    <row r="20084" spans="32:32" x14ac:dyDescent="0.25">
      <c r="AF20084" s="3"/>
    </row>
    <row r="20085" spans="32:32" x14ac:dyDescent="0.25">
      <c r="AF20085" s="3"/>
    </row>
    <row r="20086" spans="32:32" x14ac:dyDescent="0.25">
      <c r="AF20086" s="3"/>
    </row>
    <row r="20087" spans="32:32" x14ac:dyDescent="0.25">
      <c r="AF20087" s="3"/>
    </row>
    <row r="20088" spans="32:32" x14ac:dyDescent="0.25">
      <c r="AF20088" s="3"/>
    </row>
    <row r="20089" spans="32:32" x14ac:dyDescent="0.25">
      <c r="AF20089" s="3"/>
    </row>
    <row r="20090" spans="32:32" x14ac:dyDescent="0.25">
      <c r="AF20090" s="3"/>
    </row>
    <row r="20091" spans="32:32" x14ac:dyDescent="0.25">
      <c r="AF20091" s="3"/>
    </row>
    <row r="20092" spans="32:32" x14ac:dyDescent="0.25">
      <c r="AF20092" s="3"/>
    </row>
    <row r="20093" spans="32:32" x14ac:dyDescent="0.25">
      <c r="AF20093" s="3"/>
    </row>
    <row r="20094" spans="32:32" x14ac:dyDescent="0.25">
      <c r="AF20094" s="3"/>
    </row>
    <row r="20095" spans="32:32" x14ac:dyDescent="0.25">
      <c r="AF20095" s="3"/>
    </row>
    <row r="20096" spans="32:32" x14ac:dyDescent="0.25">
      <c r="AF20096" s="3"/>
    </row>
    <row r="20097" spans="32:32" x14ac:dyDescent="0.25">
      <c r="AF20097" s="3"/>
    </row>
    <row r="20098" spans="32:32" x14ac:dyDescent="0.25">
      <c r="AF20098" s="3"/>
    </row>
    <row r="20099" spans="32:32" x14ac:dyDescent="0.25">
      <c r="AF20099" s="3"/>
    </row>
    <row r="20100" spans="32:32" x14ac:dyDescent="0.25">
      <c r="AF20100" s="3"/>
    </row>
    <row r="20101" spans="32:32" x14ac:dyDescent="0.25">
      <c r="AF20101" s="3"/>
    </row>
    <row r="20102" spans="32:32" x14ac:dyDescent="0.25">
      <c r="AF20102" s="3"/>
    </row>
    <row r="20103" spans="32:32" x14ac:dyDescent="0.25">
      <c r="AF20103" s="3"/>
    </row>
    <row r="20104" spans="32:32" x14ac:dyDescent="0.25">
      <c r="AF20104" s="3"/>
    </row>
    <row r="20105" spans="32:32" x14ac:dyDescent="0.25">
      <c r="AF20105" s="3"/>
    </row>
    <row r="20106" spans="32:32" x14ac:dyDescent="0.25">
      <c r="AF20106" s="3"/>
    </row>
    <row r="20107" spans="32:32" x14ac:dyDescent="0.25">
      <c r="AF20107" s="3"/>
    </row>
    <row r="20108" spans="32:32" x14ac:dyDescent="0.25">
      <c r="AF20108" s="3"/>
    </row>
    <row r="20109" spans="32:32" x14ac:dyDescent="0.25">
      <c r="AF20109" s="3"/>
    </row>
    <row r="20110" spans="32:32" x14ac:dyDescent="0.25">
      <c r="AF20110" s="3"/>
    </row>
    <row r="20111" spans="32:32" x14ac:dyDescent="0.25">
      <c r="AF20111" s="3"/>
    </row>
    <row r="20112" spans="32:32" x14ac:dyDescent="0.25">
      <c r="AF20112" s="3"/>
    </row>
    <row r="20113" spans="32:32" x14ac:dyDescent="0.25">
      <c r="AF20113" s="3"/>
    </row>
    <row r="20114" spans="32:32" x14ac:dyDescent="0.25">
      <c r="AF20114" s="3"/>
    </row>
    <row r="20115" spans="32:32" x14ac:dyDescent="0.25">
      <c r="AF20115" s="3"/>
    </row>
    <row r="20116" spans="32:32" x14ac:dyDescent="0.25">
      <c r="AF20116" s="3"/>
    </row>
    <row r="20117" spans="32:32" x14ac:dyDescent="0.25">
      <c r="AF20117" s="3"/>
    </row>
    <row r="20118" spans="32:32" x14ac:dyDescent="0.25">
      <c r="AF20118" s="3"/>
    </row>
    <row r="20119" spans="32:32" x14ac:dyDescent="0.25">
      <c r="AF20119" s="3"/>
    </row>
    <row r="20120" spans="32:32" x14ac:dyDescent="0.25">
      <c r="AF20120" s="3"/>
    </row>
    <row r="20121" spans="32:32" x14ac:dyDescent="0.25">
      <c r="AF20121" s="3"/>
    </row>
    <row r="20122" spans="32:32" x14ac:dyDescent="0.25">
      <c r="AF20122" s="3"/>
    </row>
    <row r="20123" spans="32:32" x14ac:dyDescent="0.25">
      <c r="AF20123" s="3"/>
    </row>
    <row r="20124" spans="32:32" x14ac:dyDescent="0.25">
      <c r="AF20124" s="3"/>
    </row>
    <row r="20125" spans="32:32" x14ac:dyDescent="0.25">
      <c r="AF20125" s="3"/>
    </row>
    <row r="20126" spans="32:32" x14ac:dyDescent="0.25">
      <c r="AF20126" s="3"/>
    </row>
    <row r="20127" spans="32:32" x14ac:dyDescent="0.25">
      <c r="AF20127" s="3"/>
    </row>
    <row r="20128" spans="32:32" x14ac:dyDescent="0.25">
      <c r="AF20128" s="3"/>
    </row>
    <row r="20129" spans="32:32" x14ac:dyDescent="0.25">
      <c r="AF20129" s="3"/>
    </row>
    <row r="20130" spans="32:32" x14ac:dyDescent="0.25">
      <c r="AF20130" s="3"/>
    </row>
    <row r="20131" spans="32:32" x14ac:dyDescent="0.25">
      <c r="AF20131" s="3"/>
    </row>
    <row r="20132" spans="32:32" x14ac:dyDescent="0.25">
      <c r="AF20132" s="3"/>
    </row>
    <row r="20133" spans="32:32" x14ac:dyDescent="0.25">
      <c r="AF20133" s="3"/>
    </row>
    <row r="20134" spans="32:32" x14ac:dyDescent="0.25">
      <c r="AF20134" s="3"/>
    </row>
    <row r="20135" spans="32:32" x14ac:dyDescent="0.25">
      <c r="AF20135" s="3"/>
    </row>
    <row r="20136" spans="32:32" x14ac:dyDescent="0.25">
      <c r="AF20136" s="3"/>
    </row>
    <row r="20137" spans="32:32" x14ac:dyDescent="0.25">
      <c r="AF20137" s="3"/>
    </row>
    <row r="20138" spans="32:32" x14ac:dyDescent="0.25">
      <c r="AF20138" s="3"/>
    </row>
    <row r="20139" spans="32:32" x14ac:dyDescent="0.25">
      <c r="AF20139" s="3"/>
    </row>
    <row r="20140" spans="32:32" x14ac:dyDescent="0.25">
      <c r="AF20140" s="3"/>
    </row>
    <row r="20141" spans="32:32" x14ac:dyDescent="0.25">
      <c r="AF20141" s="3"/>
    </row>
    <row r="20142" spans="32:32" x14ac:dyDescent="0.25">
      <c r="AF20142" s="3"/>
    </row>
    <row r="20143" spans="32:32" x14ac:dyDescent="0.25">
      <c r="AF20143" s="3"/>
    </row>
    <row r="20144" spans="32:32" x14ac:dyDescent="0.25">
      <c r="AF20144" s="3"/>
    </row>
    <row r="20145" spans="32:32" x14ac:dyDescent="0.25">
      <c r="AF20145" s="3"/>
    </row>
    <row r="20146" spans="32:32" x14ac:dyDescent="0.25">
      <c r="AF20146" s="3"/>
    </row>
    <row r="20147" spans="32:32" x14ac:dyDescent="0.25">
      <c r="AF20147" s="3"/>
    </row>
    <row r="20148" spans="32:32" x14ac:dyDescent="0.25">
      <c r="AF20148" s="3"/>
    </row>
    <row r="20149" spans="32:32" x14ac:dyDescent="0.25">
      <c r="AF20149" s="3"/>
    </row>
    <row r="20150" spans="32:32" x14ac:dyDescent="0.25">
      <c r="AF20150" s="3"/>
    </row>
    <row r="20151" spans="32:32" x14ac:dyDescent="0.25">
      <c r="AF20151" s="3"/>
    </row>
    <row r="20152" spans="32:32" x14ac:dyDescent="0.25">
      <c r="AF20152" s="3"/>
    </row>
    <row r="20153" spans="32:32" x14ac:dyDescent="0.25">
      <c r="AF20153" s="3"/>
    </row>
    <row r="20154" spans="32:32" x14ac:dyDescent="0.25">
      <c r="AF20154" s="3"/>
    </row>
    <row r="20155" spans="32:32" x14ac:dyDescent="0.25">
      <c r="AF20155" s="3"/>
    </row>
    <row r="20156" spans="32:32" x14ac:dyDescent="0.25">
      <c r="AF20156" s="3"/>
    </row>
    <row r="20157" spans="32:32" x14ac:dyDescent="0.25">
      <c r="AF20157" s="3"/>
    </row>
    <row r="20158" spans="32:32" x14ac:dyDescent="0.25">
      <c r="AF20158" s="3"/>
    </row>
    <row r="20159" spans="32:32" x14ac:dyDescent="0.25">
      <c r="AF20159" s="3"/>
    </row>
    <row r="20160" spans="32:32" x14ac:dyDescent="0.25">
      <c r="AF20160" s="3"/>
    </row>
    <row r="20161" spans="32:32" x14ac:dyDescent="0.25">
      <c r="AF20161" s="3"/>
    </row>
    <row r="20162" spans="32:32" x14ac:dyDescent="0.25">
      <c r="AF20162" s="3"/>
    </row>
    <row r="20163" spans="32:32" x14ac:dyDescent="0.25">
      <c r="AF20163" s="3"/>
    </row>
    <row r="20164" spans="32:32" x14ac:dyDescent="0.25">
      <c r="AF20164" s="3"/>
    </row>
    <row r="20165" spans="32:32" x14ac:dyDescent="0.25">
      <c r="AF20165" s="3"/>
    </row>
    <row r="20166" spans="32:32" x14ac:dyDescent="0.25">
      <c r="AF20166" s="3"/>
    </row>
    <row r="20167" spans="32:32" x14ac:dyDescent="0.25">
      <c r="AF20167" s="3"/>
    </row>
    <row r="20168" spans="32:32" x14ac:dyDescent="0.25">
      <c r="AF20168" s="3"/>
    </row>
    <row r="20169" spans="32:32" x14ac:dyDescent="0.25">
      <c r="AF20169" s="3"/>
    </row>
    <row r="20170" spans="32:32" x14ac:dyDescent="0.25">
      <c r="AF20170" s="3"/>
    </row>
    <row r="20171" spans="32:32" x14ac:dyDescent="0.25">
      <c r="AF20171" s="3"/>
    </row>
    <row r="20172" spans="32:32" x14ac:dyDescent="0.25">
      <c r="AF20172" s="3"/>
    </row>
    <row r="20173" spans="32:32" x14ac:dyDescent="0.25">
      <c r="AF20173" s="3"/>
    </row>
    <row r="20174" spans="32:32" x14ac:dyDescent="0.25">
      <c r="AF20174" s="3"/>
    </row>
    <row r="20175" spans="32:32" x14ac:dyDescent="0.25">
      <c r="AF20175" s="3"/>
    </row>
    <row r="20176" spans="32:32" x14ac:dyDescent="0.25">
      <c r="AF20176" s="3"/>
    </row>
    <row r="20177" spans="32:32" x14ac:dyDescent="0.25">
      <c r="AF20177" s="3"/>
    </row>
    <row r="20178" spans="32:32" x14ac:dyDescent="0.25">
      <c r="AF20178" s="3"/>
    </row>
    <row r="20179" spans="32:32" x14ac:dyDescent="0.25">
      <c r="AF20179" s="3"/>
    </row>
    <row r="20180" spans="32:32" x14ac:dyDescent="0.25">
      <c r="AF20180" s="3"/>
    </row>
    <row r="20181" spans="32:32" x14ac:dyDescent="0.25">
      <c r="AF20181" s="3"/>
    </row>
    <row r="20182" spans="32:32" x14ac:dyDescent="0.25">
      <c r="AF20182" s="3"/>
    </row>
    <row r="20183" spans="32:32" x14ac:dyDescent="0.25">
      <c r="AF20183" s="3"/>
    </row>
    <row r="20184" spans="32:32" x14ac:dyDescent="0.25">
      <c r="AF20184" s="3"/>
    </row>
    <row r="20185" spans="32:32" x14ac:dyDescent="0.25">
      <c r="AF20185" s="3"/>
    </row>
    <row r="20186" spans="32:32" x14ac:dyDescent="0.25">
      <c r="AF20186" s="3"/>
    </row>
    <row r="20187" spans="32:32" x14ac:dyDescent="0.25">
      <c r="AF20187" s="3"/>
    </row>
    <row r="20188" spans="32:32" x14ac:dyDescent="0.25">
      <c r="AF20188" s="3"/>
    </row>
    <row r="20189" spans="32:32" x14ac:dyDescent="0.25">
      <c r="AF20189" s="3"/>
    </row>
    <row r="20190" spans="32:32" x14ac:dyDescent="0.25">
      <c r="AF20190" s="3"/>
    </row>
    <row r="20191" spans="32:32" x14ac:dyDescent="0.25">
      <c r="AF20191" s="3"/>
    </row>
    <row r="20192" spans="32:32" x14ac:dyDescent="0.25">
      <c r="AF20192" s="3"/>
    </row>
    <row r="20193" spans="32:32" x14ac:dyDescent="0.25">
      <c r="AF20193" s="3"/>
    </row>
    <row r="20194" spans="32:32" x14ac:dyDescent="0.25">
      <c r="AF20194" s="3"/>
    </row>
    <row r="20195" spans="32:32" x14ac:dyDescent="0.25">
      <c r="AF20195" s="3"/>
    </row>
    <row r="20196" spans="32:32" x14ac:dyDescent="0.25">
      <c r="AF20196" s="3"/>
    </row>
    <row r="20197" spans="32:32" x14ac:dyDescent="0.25">
      <c r="AF20197" s="3"/>
    </row>
    <row r="20198" spans="32:32" x14ac:dyDescent="0.25">
      <c r="AF20198" s="3"/>
    </row>
    <row r="20199" spans="32:32" x14ac:dyDescent="0.25">
      <c r="AF20199" s="3"/>
    </row>
    <row r="20200" spans="32:32" x14ac:dyDescent="0.25">
      <c r="AF20200" s="3"/>
    </row>
    <row r="20201" spans="32:32" x14ac:dyDescent="0.25">
      <c r="AF20201" s="3"/>
    </row>
    <row r="20202" spans="32:32" x14ac:dyDescent="0.25">
      <c r="AF20202" s="3"/>
    </row>
    <row r="20203" spans="32:32" x14ac:dyDescent="0.25">
      <c r="AF20203" s="3"/>
    </row>
    <row r="20204" spans="32:32" x14ac:dyDescent="0.25">
      <c r="AF20204" s="3"/>
    </row>
    <row r="20205" spans="32:32" x14ac:dyDescent="0.25">
      <c r="AF20205" s="3"/>
    </row>
    <row r="20206" spans="32:32" x14ac:dyDescent="0.25">
      <c r="AF20206" s="3"/>
    </row>
    <row r="20207" spans="32:32" x14ac:dyDescent="0.25">
      <c r="AF20207" s="3"/>
    </row>
    <row r="20208" spans="32:32" x14ac:dyDescent="0.25">
      <c r="AF20208" s="3"/>
    </row>
    <row r="20209" spans="32:32" x14ac:dyDescent="0.25">
      <c r="AF20209" s="3"/>
    </row>
    <row r="20210" spans="32:32" x14ac:dyDescent="0.25">
      <c r="AF20210" s="3"/>
    </row>
    <row r="20211" spans="32:32" x14ac:dyDescent="0.25">
      <c r="AF20211" s="3"/>
    </row>
    <row r="20212" spans="32:32" x14ac:dyDescent="0.25">
      <c r="AF20212" s="3"/>
    </row>
    <row r="20213" spans="32:32" x14ac:dyDescent="0.25">
      <c r="AF20213" s="3"/>
    </row>
    <row r="20214" spans="32:32" x14ac:dyDescent="0.25">
      <c r="AF20214" s="3"/>
    </row>
    <row r="20215" spans="32:32" x14ac:dyDescent="0.25">
      <c r="AF20215" s="3"/>
    </row>
    <row r="20216" spans="32:32" x14ac:dyDescent="0.25">
      <c r="AF20216" s="3"/>
    </row>
    <row r="20217" spans="32:32" x14ac:dyDescent="0.25">
      <c r="AF20217" s="3"/>
    </row>
    <row r="20218" spans="32:32" x14ac:dyDescent="0.25">
      <c r="AF20218" s="3"/>
    </row>
    <row r="20219" spans="32:32" x14ac:dyDescent="0.25">
      <c r="AF20219" s="3"/>
    </row>
    <row r="20220" spans="32:32" x14ac:dyDescent="0.25">
      <c r="AF20220" s="3"/>
    </row>
    <row r="20221" spans="32:32" x14ac:dyDescent="0.25">
      <c r="AF20221" s="3"/>
    </row>
    <row r="20222" spans="32:32" x14ac:dyDescent="0.25">
      <c r="AF20222" s="3"/>
    </row>
    <row r="20223" spans="32:32" x14ac:dyDescent="0.25">
      <c r="AF20223" s="3"/>
    </row>
    <row r="20224" spans="32:32" x14ac:dyDescent="0.25">
      <c r="AF20224" s="3"/>
    </row>
    <row r="20225" spans="32:32" x14ac:dyDescent="0.25">
      <c r="AF20225" s="3"/>
    </row>
    <row r="20226" spans="32:32" x14ac:dyDescent="0.25">
      <c r="AF20226" s="3"/>
    </row>
    <row r="20227" spans="32:32" x14ac:dyDescent="0.25">
      <c r="AF20227" s="3"/>
    </row>
    <row r="20228" spans="32:32" x14ac:dyDescent="0.25">
      <c r="AF20228" s="3"/>
    </row>
    <row r="20229" spans="32:32" x14ac:dyDescent="0.25">
      <c r="AF20229" s="3"/>
    </row>
    <row r="20230" spans="32:32" x14ac:dyDescent="0.25">
      <c r="AF20230" s="3"/>
    </row>
    <row r="20231" spans="32:32" x14ac:dyDescent="0.25">
      <c r="AF20231" s="3"/>
    </row>
    <row r="20232" spans="32:32" x14ac:dyDescent="0.25">
      <c r="AF20232" s="3"/>
    </row>
    <row r="20233" spans="32:32" x14ac:dyDescent="0.25">
      <c r="AF20233" s="3"/>
    </row>
    <row r="20234" spans="32:32" x14ac:dyDescent="0.25">
      <c r="AF20234" s="3"/>
    </row>
    <row r="20235" spans="32:32" x14ac:dyDescent="0.25">
      <c r="AF20235" s="3"/>
    </row>
    <row r="20236" spans="32:32" x14ac:dyDescent="0.25">
      <c r="AF20236" s="3"/>
    </row>
    <row r="20237" spans="32:32" x14ac:dyDescent="0.25">
      <c r="AF20237" s="3"/>
    </row>
    <row r="20238" spans="32:32" x14ac:dyDescent="0.25">
      <c r="AF20238" s="3"/>
    </row>
    <row r="20239" spans="32:32" x14ac:dyDescent="0.25">
      <c r="AF20239" s="3"/>
    </row>
    <row r="20240" spans="32:32" x14ac:dyDescent="0.25">
      <c r="AF20240" s="3"/>
    </row>
    <row r="20241" spans="32:32" x14ac:dyDescent="0.25">
      <c r="AF20241" s="3"/>
    </row>
    <row r="20242" spans="32:32" x14ac:dyDescent="0.25">
      <c r="AF20242" s="3"/>
    </row>
    <row r="20243" spans="32:32" x14ac:dyDescent="0.25">
      <c r="AF20243" s="3"/>
    </row>
    <row r="20244" spans="32:32" x14ac:dyDescent="0.25">
      <c r="AF20244" s="3"/>
    </row>
    <row r="20245" spans="32:32" x14ac:dyDescent="0.25">
      <c r="AF20245" s="3"/>
    </row>
    <row r="20246" spans="32:32" x14ac:dyDescent="0.25">
      <c r="AF20246" s="3"/>
    </row>
    <row r="20247" spans="32:32" x14ac:dyDescent="0.25">
      <c r="AF20247" s="3"/>
    </row>
    <row r="20248" spans="32:32" x14ac:dyDescent="0.25">
      <c r="AF20248" s="3"/>
    </row>
    <row r="20249" spans="32:32" x14ac:dyDescent="0.25">
      <c r="AF20249" s="3"/>
    </row>
    <row r="20250" spans="32:32" x14ac:dyDescent="0.25">
      <c r="AF20250" s="3"/>
    </row>
    <row r="20251" spans="32:32" x14ac:dyDescent="0.25">
      <c r="AF20251" s="3"/>
    </row>
    <row r="20252" spans="32:32" x14ac:dyDescent="0.25">
      <c r="AF20252" s="3"/>
    </row>
    <row r="20253" spans="32:32" x14ac:dyDescent="0.25">
      <c r="AF20253" s="3"/>
    </row>
    <row r="20254" spans="32:32" x14ac:dyDescent="0.25">
      <c r="AF20254" s="3"/>
    </row>
    <row r="20255" spans="32:32" x14ac:dyDescent="0.25">
      <c r="AF20255" s="3"/>
    </row>
    <row r="20256" spans="32:32" x14ac:dyDescent="0.25">
      <c r="AF20256" s="3"/>
    </row>
    <row r="20257" spans="32:32" x14ac:dyDescent="0.25">
      <c r="AF20257" s="3"/>
    </row>
    <row r="20258" spans="32:32" x14ac:dyDescent="0.25">
      <c r="AF20258" s="3"/>
    </row>
    <row r="20259" spans="32:32" x14ac:dyDescent="0.25">
      <c r="AF20259" s="3"/>
    </row>
    <row r="20260" spans="32:32" x14ac:dyDescent="0.25">
      <c r="AF20260" s="3"/>
    </row>
    <row r="20261" spans="32:32" x14ac:dyDescent="0.25">
      <c r="AF20261" s="3"/>
    </row>
    <row r="20262" spans="32:32" x14ac:dyDescent="0.25">
      <c r="AF20262" s="3"/>
    </row>
    <row r="20263" spans="32:32" x14ac:dyDescent="0.25">
      <c r="AF20263" s="3"/>
    </row>
    <row r="20264" spans="32:32" x14ac:dyDescent="0.25">
      <c r="AF20264" s="3"/>
    </row>
    <row r="20265" spans="32:32" x14ac:dyDescent="0.25">
      <c r="AF20265" s="3"/>
    </row>
    <row r="20266" spans="32:32" x14ac:dyDescent="0.25">
      <c r="AF20266" s="3"/>
    </row>
    <row r="20267" spans="32:32" x14ac:dyDescent="0.25">
      <c r="AF20267" s="3"/>
    </row>
    <row r="20268" spans="32:32" x14ac:dyDescent="0.25">
      <c r="AF20268" s="3"/>
    </row>
    <row r="20269" spans="32:32" x14ac:dyDescent="0.25">
      <c r="AF20269" s="3"/>
    </row>
    <row r="20270" spans="32:32" x14ac:dyDescent="0.25">
      <c r="AF20270" s="3"/>
    </row>
    <row r="20271" spans="32:32" x14ac:dyDescent="0.25">
      <c r="AF20271" s="3"/>
    </row>
    <row r="20272" spans="32:32" x14ac:dyDescent="0.25">
      <c r="AF20272" s="3"/>
    </row>
    <row r="20273" spans="32:32" x14ac:dyDescent="0.25">
      <c r="AF20273" s="3"/>
    </row>
    <row r="20274" spans="32:32" x14ac:dyDescent="0.25">
      <c r="AF20274" s="3"/>
    </row>
    <row r="20275" spans="32:32" x14ac:dyDescent="0.25">
      <c r="AF20275" s="3"/>
    </row>
    <row r="20276" spans="32:32" x14ac:dyDescent="0.25">
      <c r="AF20276" s="3"/>
    </row>
    <row r="20277" spans="32:32" x14ac:dyDescent="0.25">
      <c r="AF20277" s="3"/>
    </row>
    <row r="20278" spans="32:32" x14ac:dyDescent="0.25">
      <c r="AF20278" s="3"/>
    </row>
    <row r="20279" spans="32:32" x14ac:dyDescent="0.25">
      <c r="AF20279" s="3"/>
    </row>
    <row r="20280" spans="32:32" x14ac:dyDescent="0.25">
      <c r="AF20280" s="3"/>
    </row>
    <row r="20281" spans="32:32" x14ac:dyDescent="0.25">
      <c r="AF20281" s="3"/>
    </row>
    <row r="20282" spans="32:32" x14ac:dyDescent="0.25">
      <c r="AF20282" s="3"/>
    </row>
    <row r="20283" spans="32:32" x14ac:dyDescent="0.25">
      <c r="AF20283" s="3"/>
    </row>
    <row r="20284" spans="32:32" x14ac:dyDescent="0.25">
      <c r="AF20284" s="3"/>
    </row>
    <row r="20285" spans="32:32" x14ac:dyDescent="0.25">
      <c r="AF20285" s="3"/>
    </row>
    <row r="20286" spans="32:32" x14ac:dyDescent="0.25">
      <c r="AF20286" s="3"/>
    </row>
    <row r="20287" spans="32:32" x14ac:dyDescent="0.25">
      <c r="AF20287" s="3"/>
    </row>
    <row r="20288" spans="32:32" x14ac:dyDescent="0.25">
      <c r="AF20288" s="3"/>
    </row>
    <row r="20289" spans="32:32" x14ac:dyDescent="0.25">
      <c r="AF20289" s="3"/>
    </row>
    <row r="20290" spans="32:32" x14ac:dyDescent="0.25">
      <c r="AF20290" s="3"/>
    </row>
    <row r="20291" spans="32:32" x14ac:dyDescent="0.25">
      <c r="AF20291" s="3"/>
    </row>
    <row r="20292" spans="32:32" x14ac:dyDescent="0.25">
      <c r="AF20292" s="3"/>
    </row>
    <row r="20293" spans="32:32" x14ac:dyDescent="0.25">
      <c r="AF20293" s="3"/>
    </row>
    <row r="20294" spans="32:32" x14ac:dyDescent="0.25">
      <c r="AF20294" s="3"/>
    </row>
    <row r="20295" spans="32:32" x14ac:dyDescent="0.25">
      <c r="AF20295" s="3"/>
    </row>
    <row r="20296" spans="32:32" x14ac:dyDescent="0.25">
      <c r="AF20296" s="3"/>
    </row>
    <row r="20297" spans="32:32" x14ac:dyDescent="0.25">
      <c r="AF20297" s="3"/>
    </row>
    <row r="20298" spans="32:32" x14ac:dyDescent="0.25">
      <c r="AF20298" s="3"/>
    </row>
    <row r="20299" spans="32:32" x14ac:dyDescent="0.25">
      <c r="AF20299" s="3"/>
    </row>
    <row r="20300" spans="32:32" x14ac:dyDescent="0.25">
      <c r="AF20300" s="3"/>
    </row>
    <row r="20301" spans="32:32" x14ac:dyDescent="0.25">
      <c r="AF20301" s="3"/>
    </row>
    <row r="20302" spans="32:32" x14ac:dyDescent="0.25">
      <c r="AF20302" s="3"/>
    </row>
    <row r="20303" spans="32:32" x14ac:dyDescent="0.25">
      <c r="AF20303" s="3"/>
    </row>
    <row r="20304" spans="32:32" x14ac:dyDescent="0.25">
      <c r="AF20304" s="3"/>
    </row>
    <row r="20305" spans="32:32" x14ac:dyDescent="0.25">
      <c r="AF20305" s="3"/>
    </row>
    <row r="20306" spans="32:32" x14ac:dyDescent="0.25">
      <c r="AF20306" s="3"/>
    </row>
    <row r="20307" spans="32:32" x14ac:dyDescent="0.25">
      <c r="AF20307" s="3"/>
    </row>
    <row r="20308" spans="32:32" x14ac:dyDescent="0.25">
      <c r="AF20308" s="3"/>
    </row>
    <row r="20309" spans="32:32" x14ac:dyDescent="0.25">
      <c r="AF20309" s="3"/>
    </row>
    <row r="20310" spans="32:32" x14ac:dyDescent="0.25">
      <c r="AF20310" s="3"/>
    </row>
    <row r="20311" spans="32:32" x14ac:dyDescent="0.25">
      <c r="AF20311" s="3"/>
    </row>
    <row r="20312" spans="32:32" x14ac:dyDescent="0.25">
      <c r="AF20312" s="3"/>
    </row>
    <row r="20313" spans="32:32" x14ac:dyDescent="0.25">
      <c r="AF20313" s="3"/>
    </row>
    <row r="20314" spans="32:32" x14ac:dyDescent="0.25">
      <c r="AF20314" s="3"/>
    </row>
    <row r="20315" spans="32:32" x14ac:dyDescent="0.25">
      <c r="AF20315" s="3"/>
    </row>
    <row r="20316" spans="32:32" x14ac:dyDescent="0.25">
      <c r="AF20316" s="3"/>
    </row>
    <row r="20317" spans="32:32" x14ac:dyDescent="0.25">
      <c r="AF20317" s="3"/>
    </row>
    <row r="20318" spans="32:32" x14ac:dyDescent="0.25">
      <c r="AF20318" s="3"/>
    </row>
    <row r="20319" spans="32:32" x14ac:dyDescent="0.25">
      <c r="AF20319" s="3"/>
    </row>
    <row r="20320" spans="32:32" x14ac:dyDescent="0.25">
      <c r="AF20320" s="3"/>
    </row>
    <row r="20321" spans="32:32" x14ac:dyDescent="0.25">
      <c r="AF20321" s="3"/>
    </row>
    <row r="20322" spans="32:32" x14ac:dyDescent="0.25">
      <c r="AF20322" s="3"/>
    </row>
    <row r="20323" spans="32:32" x14ac:dyDescent="0.25">
      <c r="AF20323" s="3"/>
    </row>
    <row r="20324" spans="32:32" x14ac:dyDescent="0.25">
      <c r="AF20324" s="3"/>
    </row>
    <row r="20325" spans="32:32" x14ac:dyDescent="0.25">
      <c r="AF20325" s="3"/>
    </row>
    <row r="20326" spans="32:32" x14ac:dyDescent="0.25">
      <c r="AF20326" s="3"/>
    </row>
    <row r="20327" spans="32:32" x14ac:dyDescent="0.25">
      <c r="AF20327" s="3"/>
    </row>
    <row r="20328" spans="32:32" x14ac:dyDescent="0.25">
      <c r="AF20328" s="3"/>
    </row>
    <row r="20329" spans="32:32" x14ac:dyDescent="0.25">
      <c r="AF20329" s="3"/>
    </row>
    <row r="20330" spans="32:32" x14ac:dyDescent="0.25">
      <c r="AF20330" s="3"/>
    </row>
    <row r="20331" spans="32:32" x14ac:dyDescent="0.25">
      <c r="AF20331" s="3"/>
    </row>
    <row r="20332" spans="32:32" x14ac:dyDescent="0.25">
      <c r="AF20332" s="3"/>
    </row>
    <row r="20333" spans="32:32" x14ac:dyDescent="0.25">
      <c r="AF20333" s="3"/>
    </row>
    <row r="20334" spans="32:32" x14ac:dyDescent="0.25">
      <c r="AF20334" s="3"/>
    </row>
    <row r="20335" spans="32:32" x14ac:dyDescent="0.25">
      <c r="AF20335" s="3"/>
    </row>
    <row r="20336" spans="32:32" x14ac:dyDescent="0.25">
      <c r="AF20336" s="3"/>
    </row>
    <row r="20337" spans="32:32" x14ac:dyDescent="0.25">
      <c r="AF20337" s="3"/>
    </row>
    <row r="20338" spans="32:32" x14ac:dyDescent="0.25">
      <c r="AF20338" s="3"/>
    </row>
    <row r="20339" spans="32:32" x14ac:dyDescent="0.25">
      <c r="AF20339" s="3"/>
    </row>
    <row r="20340" spans="32:32" x14ac:dyDescent="0.25">
      <c r="AF20340" s="3"/>
    </row>
    <row r="20341" spans="32:32" x14ac:dyDescent="0.25">
      <c r="AF20341" s="3"/>
    </row>
    <row r="20342" spans="32:32" x14ac:dyDescent="0.25">
      <c r="AF20342" s="3"/>
    </row>
    <row r="20343" spans="32:32" x14ac:dyDescent="0.25">
      <c r="AF20343" s="3"/>
    </row>
    <row r="20344" spans="32:32" x14ac:dyDescent="0.25">
      <c r="AF20344" s="3"/>
    </row>
    <row r="20345" spans="32:32" x14ac:dyDescent="0.25">
      <c r="AF20345" s="3"/>
    </row>
    <row r="20346" spans="32:32" x14ac:dyDescent="0.25">
      <c r="AF20346" s="3"/>
    </row>
    <row r="20347" spans="32:32" x14ac:dyDescent="0.25">
      <c r="AF20347" s="3"/>
    </row>
    <row r="20348" spans="32:32" x14ac:dyDescent="0.25">
      <c r="AF20348" s="3"/>
    </row>
    <row r="20349" spans="32:32" x14ac:dyDescent="0.25">
      <c r="AF20349" s="3"/>
    </row>
    <row r="20350" spans="32:32" x14ac:dyDescent="0.25">
      <c r="AF20350" s="3"/>
    </row>
    <row r="20351" spans="32:32" x14ac:dyDescent="0.25">
      <c r="AF20351" s="3"/>
    </row>
    <row r="20352" spans="32:32" x14ac:dyDescent="0.25">
      <c r="AF20352" s="3"/>
    </row>
    <row r="20353" spans="32:32" x14ac:dyDescent="0.25">
      <c r="AF20353" s="3"/>
    </row>
    <row r="20354" spans="32:32" x14ac:dyDescent="0.25">
      <c r="AF20354" s="3"/>
    </row>
    <row r="20355" spans="32:32" x14ac:dyDescent="0.25">
      <c r="AF20355" s="3"/>
    </row>
    <row r="20356" spans="32:32" x14ac:dyDescent="0.25">
      <c r="AF20356" s="3"/>
    </row>
    <row r="20357" spans="32:32" x14ac:dyDescent="0.25">
      <c r="AF20357" s="3"/>
    </row>
    <row r="20358" spans="32:32" x14ac:dyDescent="0.25">
      <c r="AF20358" s="3"/>
    </row>
    <row r="20359" spans="32:32" x14ac:dyDescent="0.25">
      <c r="AF20359" s="3"/>
    </row>
    <row r="20360" spans="32:32" x14ac:dyDescent="0.25">
      <c r="AF20360" s="3"/>
    </row>
    <row r="20361" spans="32:32" x14ac:dyDescent="0.25">
      <c r="AF20361" s="3"/>
    </row>
    <row r="20362" spans="32:32" x14ac:dyDescent="0.25">
      <c r="AF20362" s="3"/>
    </row>
    <row r="20363" spans="32:32" x14ac:dyDescent="0.25">
      <c r="AF20363" s="3"/>
    </row>
    <row r="20364" spans="32:32" x14ac:dyDescent="0.25">
      <c r="AF20364" s="3"/>
    </row>
    <row r="20365" spans="32:32" x14ac:dyDescent="0.25">
      <c r="AF20365" s="3"/>
    </row>
    <row r="20366" spans="32:32" x14ac:dyDescent="0.25">
      <c r="AF20366" s="3"/>
    </row>
    <row r="20367" spans="32:32" x14ac:dyDescent="0.25">
      <c r="AF20367" s="3"/>
    </row>
    <row r="20368" spans="32:32" x14ac:dyDescent="0.25">
      <c r="AF20368" s="3"/>
    </row>
    <row r="20369" spans="32:32" x14ac:dyDescent="0.25">
      <c r="AF20369" s="3"/>
    </row>
    <row r="20370" spans="32:32" x14ac:dyDescent="0.25">
      <c r="AF20370" s="3"/>
    </row>
    <row r="20371" spans="32:32" x14ac:dyDescent="0.25">
      <c r="AF20371" s="3"/>
    </row>
    <row r="20372" spans="32:32" x14ac:dyDescent="0.25">
      <c r="AF20372" s="3"/>
    </row>
    <row r="20373" spans="32:32" x14ac:dyDescent="0.25">
      <c r="AF20373" s="3"/>
    </row>
    <row r="20374" spans="32:32" x14ac:dyDescent="0.25">
      <c r="AF20374" s="3"/>
    </row>
    <row r="20375" spans="32:32" x14ac:dyDescent="0.25">
      <c r="AF20375" s="3"/>
    </row>
    <row r="20376" spans="32:32" x14ac:dyDescent="0.25">
      <c r="AF20376" s="3"/>
    </row>
    <row r="20377" spans="32:32" x14ac:dyDescent="0.25">
      <c r="AF20377" s="3"/>
    </row>
    <row r="20378" spans="32:32" x14ac:dyDescent="0.25">
      <c r="AF20378" s="3"/>
    </row>
    <row r="20379" spans="32:32" x14ac:dyDescent="0.25">
      <c r="AF20379" s="3"/>
    </row>
    <row r="20380" spans="32:32" x14ac:dyDescent="0.25">
      <c r="AF20380" s="3"/>
    </row>
    <row r="20381" spans="32:32" x14ac:dyDescent="0.25">
      <c r="AF20381" s="3"/>
    </row>
    <row r="20382" spans="32:32" x14ac:dyDescent="0.25">
      <c r="AF20382" s="3"/>
    </row>
    <row r="20383" spans="32:32" x14ac:dyDescent="0.25">
      <c r="AF20383" s="3"/>
    </row>
    <row r="20384" spans="32:32" x14ac:dyDescent="0.25">
      <c r="AF20384" s="3"/>
    </row>
    <row r="20385" spans="32:32" x14ac:dyDescent="0.25">
      <c r="AF20385" s="3"/>
    </row>
    <row r="20386" spans="32:32" x14ac:dyDescent="0.25">
      <c r="AF20386" s="3"/>
    </row>
    <row r="20387" spans="32:32" x14ac:dyDescent="0.25">
      <c r="AF20387" s="3"/>
    </row>
    <row r="20388" spans="32:32" x14ac:dyDescent="0.25">
      <c r="AF20388" s="3"/>
    </row>
    <row r="20389" spans="32:32" x14ac:dyDescent="0.25">
      <c r="AF20389" s="3"/>
    </row>
    <row r="20390" spans="32:32" x14ac:dyDescent="0.25">
      <c r="AF20390" s="3"/>
    </row>
    <row r="20391" spans="32:32" x14ac:dyDescent="0.25">
      <c r="AF20391" s="3"/>
    </row>
    <row r="20392" spans="32:32" x14ac:dyDescent="0.25">
      <c r="AF20392" s="3"/>
    </row>
    <row r="20393" spans="32:32" x14ac:dyDescent="0.25">
      <c r="AF20393" s="3"/>
    </row>
    <row r="20394" spans="32:32" x14ac:dyDescent="0.25">
      <c r="AF20394" s="3"/>
    </row>
    <row r="20395" spans="32:32" x14ac:dyDescent="0.25">
      <c r="AF20395" s="3"/>
    </row>
    <row r="20396" spans="32:32" x14ac:dyDescent="0.25">
      <c r="AF20396" s="3"/>
    </row>
    <row r="20397" spans="32:32" x14ac:dyDescent="0.25">
      <c r="AF20397" s="3"/>
    </row>
    <row r="20398" spans="32:32" x14ac:dyDescent="0.25">
      <c r="AF20398" s="3"/>
    </row>
    <row r="20399" spans="32:32" x14ac:dyDescent="0.25">
      <c r="AF20399" s="3"/>
    </row>
    <row r="20400" spans="32:32" x14ac:dyDescent="0.25">
      <c r="AF20400" s="3"/>
    </row>
    <row r="20401" spans="32:32" x14ac:dyDescent="0.25">
      <c r="AF20401" s="3"/>
    </row>
    <row r="20402" spans="32:32" x14ac:dyDescent="0.25">
      <c r="AF20402" s="3"/>
    </row>
    <row r="20403" spans="32:32" x14ac:dyDescent="0.25">
      <c r="AF20403" s="3"/>
    </row>
    <row r="20404" spans="32:32" x14ac:dyDescent="0.25">
      <c r="AF20404" s="3"/>
    </row>
    <row r="20405" spans="32:32" x14ac:dyDescent="0.25">
      <c r="AF20405" s="3"/>
    </row>
    <row r="20406" spans="32:32" x14ac:dyDescent="0.25">
      <c r="AF20406" s="3"/>
    </row>
    <row r="20407" spans="32:32" x14ac:dyDescent="0.25">
      <c r="AF20407" s="3"/>
    </row>
    <row r="20408" spans="32:32" x14ac:dyDescent="0.25">
      <c r="AF20408" s="3"/>
    </row>
    <row r="20409" spans="32:32" x14ac:dyDescent="0.25">
      <c r="AF20409" s="3"/>
    </row>
    <row r="20410" spans="32:32" x14ac:dyDescent="0.25">
      <c r="AF20410" s="3"/>
    </row>
    <row r="20411" spans="32:32" x14ac:dyDescent="0.25">
      <c r="AF20411" s="3"/>
    </row>
    <row r="20412" spans="32:32" x14ac:dyDescent="0.25">
      <c r="AF20412" s="3"/>
    </row>
    <row r="20413" spans="32:32" x14ac:dyDescent="0.25">
      <c r="AF20413" s="3"/>
    </row>
    <row r="20414" spans="32:32" x14ac:dyDescent="0.25">
      <c r="AF20414" s="3"/>
    </row>
    <row r="20415" spans="32:32" x14ac:dyDescent="0.25">
      <c r="AF20415" s="3"/>
    </row>
    <row r="20416" spans="32:32" x14ac:dyDescent="0.25">
      <c r="AF20416" s="3"/>
    </row>
    <row r="20417" spans="32:32" x14ac:dyDescent="0.25">
      <c r="AF20417" s="3"/>
    </row>
    <row r="20418" spans="32:32" x14ac:dyDescent="0.25">
      <c r="AF20418" s="3"/>
    </row>
    <row r="20419" spans="32:32" x14ac:dyDescent="0.25">
      <c r="AF20419" s="3"/>
    </row>
    <row r="20420" spans="32:32" x14ac:dyDescent="0.25">
      <c r="AF20420" s="3"/>
    </row>
    <row r="20421" spans="32:32" x14ac:dyDescent="0.25">
      <c r="AF20421" s="3"/>
    </row>
    <row r="20422" spans="32:32" x14ac:dyDescent="0.25">
      <c r="AF20422" s="3"/>
    </row>
    <row r="20423" spans="32:32" x14ac:dyDescent="0.25">
      <c r="AF20423" s="3"/>
    </row>
    <row r="20424" spans="32:32" x14ac:dyDescent="0.25">
      <c r="AF20424" s="3"/>
    </row>
    <row r="20425" spans="32:32" x14ac:dyDescent="0.25">
      <c r="AF20425" s="3"/>
    </row>
    <row r="20426" spans="32:32" x14ac:dyDescent="0.25">
      <c r="AF20426" s="3"/>
    </row>
    <row r="20427" spans="32:32" x14ac:dyDescent="0.25">
      <c r="AF20427" s="3"/>
    </row>
    <row r="20428" spans="32:32" x14ac:dyDescent="0.25">
      <c r="AF20428" s="3"/>
    </row>
    <row r="20429" spans="32:32" x14ac:dyDescent="0.25">
      <c r="AF20429" s="3"/>
    </row>
    <row r="20430" spans="32:32" x14ac:dyDescent="0.25">
      <c r="AF20430" s="3"/>
    </row>
    <row r="20431" spans="32:32" x14ac:dyDescent="0.25">
      <c r="AF20431" s="3"/>
    </row>
    <row r="20432" spans="32:32" x14ac:dyDescent="0.25">
      <c r="AF20432" s="3"/>
    </row>
    <row r="20433" spans="32:32" x14ac:dyDescent="0.25">
      <c r="AF20433" s="3"/>
    </row>
    <row r="20434" spans="32:32" x14ac:dyDescent="0.25">
      <c r="AF20434" s="3"/>
    </row>
    <row r="20435" spans="32:32" x14ac:dyDescent="0.25">
      <c r="AF20435" s="3"/>
    </row>
    <row r="20436" spans="32:32" x14ac:dyDescent="0.25">
      <c r="AF20436" s="3"/>
    </row>
    <row r="20437" spans="32:32" x14ac:dyDescent="0.25">
      <c r="AF20437" s="3"/>
    </row>
    <row r="20438" spans="32:32" x14ac:dyDescent="0.25">
      <c r="AF20438" s="3"/>
    </row>
    <row r="20439" spans="32:32" x14ac:dyDescent="0.25">
      <c r="AF20439" s="3"/>
    </row>
    <row r="20440" spans="32:32" x14ac:dyDescent="0.25">
      <c r="AF20440" s="3"/>
    </row>
    <row r="20441" spans="32:32" x14ac:dyDescent="0.25">
      <c r="AF20441" s="3"/>
    </row>
    <row r="20442" spans="32:32" x14ac:dyDescent="0.25">
      <c r="AF20442" s="3"/>
    </row>
    <row r="20443" spans="32:32" x14ac:dyDescent="0.25">
      <c r="AF20443" s="3"/>
    </row>
    <row r="20444" spans="32:32" x14ac:dyDescent="0.25">
      <c r="AF20444" s="3"/>
    </row>
    <row r="20445" spans="32:32" x14ac:dyDescent="0.25">
      <c r="AF20445" s="3"/>
    </row>
    <row r="20446" spans="32:32" x14ac:dyDescent="0.25">
      <c r="AF20446" s="3"/>
    </row>
    <row r="20447" spans="32:32" x14ac:dyDescent="0.25">
      <c r="AF20447" s="3"/>
    </row>
    <row r="20448" spans="32:32" x14ac:dyDescent="0.25">
      <c r="AF20448" s="3"/>
    </row>
    <row r="20449" spans="32:32" x14ac:dyDescent="0.25">
      <c r="AF20449" s="3"/>
    </row>
    <row r="20450" spans="32:32" x14ac:dyDescent="0.25">
      <c r="AF20450" s="3"/>
    </row>
    <row r="20451" spans="32:32" x14ac:dyDescent="0.25">
      <c r="AF20451" s="3"/>
    </row>
    <row r="20452" spans="32:32" x14ac:dyDescent="0.25">
      <c r="AF20452" s="3"/>
    </row>
    <row r="20453" spans="32:32" x14ac:dyDescent="0.25">
      <c r="AF20453" s="3"/>
    </row>
    <row r="20454" spans="32:32" x14ac:dyDescent="0.25">
      <c r="AF20454" s="3"/>
    </row>
    <row r="20455" spans="32:32" x14ac:dyDescent="0.25">
      <c r="AF20455" s="3"/>
    </row>
    <row r="20456" spans="32:32" x14ac:dyDescent="0.25">
      <c r="AF20456" s="3"/>
    </row>
    <row r="20457" spans="32:32" x14ac:dyDescent="0.25">
      <c r="AF20457" s="3"/>
    </row>
    <row r="20458" spans="32:32" x14ac:dyDescent="0.25">
      <c r="AF20458" s="3"/>
    </row>
    <row r="20459" spans="32:32" x14ac:dyDescent="0.25">
      <c r="AF20459" s="3"/>
    </row>
    <row r="20460" spans="32:32" x14ac:dyDescent="0.25">
      <c r="AF20460" s="3"/>
    </row>
    <row r="20461" spans="32:32" x14ac:dyDescent="0.25">
      <c r="AF20461" s="3"/>
    </row>
    <row r="20462" spans="32:32" x14ac:dyDescent="0.25">
      <c r="AF20462" s="3"/>
    </row>
    <row r="20463" spans="32:32" x14ac:dyDescent="0.25">
      <c r="AF20463" s="3"/>
    </row>
    <row r="20464" spans="32:32" x14ac:dyDescent="0.25">
      <c r="AF20464" s="3"/>
    </row>
    <row r="20465" spans="32:32" x14ac:dyDescent="0.25">
      <c r="AF20465" s="3"/>
    </row>
    <row r="20466" spans="32:32" x14ac:dyDescent="0.25">
      <c r="AF20466" s="3"/>
    </row>
    <row r="20467" spans="32:32" x14ac:dyDescent="0.25">
      <c r="AF20467" s="3"/>
    </row>
    <row r="20468" spans="32:32" x14ac:dyDescent="0.25">
      <c r="AF20468" s="3"/>
    </row>
    <row r="20469" spans="32:32" x14ac:dyDescent="0.25">
      <c r="AF20469" s="3"/>
    </row>
    <row r="20470" spans="32:32" x14ac:dyDescent="0.25">
      <c r="AF20470" s="3"/>
    </row>
    <row r="20471" spans="32:32" x14ac:dyDescent="0.25">
      <c r="AF20471" s="3"/>
    </row>
    <row r="20472" spans="32:32" x14ac:dyDescent="0.25">
      <c r="AF20472" s="3"/>
    </row>
    <row r="20473" spans="32:32" x14ac:dyDescent="0.25">
      <c r="AF20473" s="3"/>
    </row>
    <row r="20474" spans="32:32" x14ac:dyDescent="0.25">
      <c r="AF20474" s="3"/>
    </row>
    <row r="20475" spans="32:32" x14ac:dyDescent="0.25">
      <c r="AF20475" s="3"/>
    </row>
    <row r="20476" spans="32:32" x14ac:dyDescent="0.25">
      <c r="AF20476" s="3"/>
    </row>
    <row r="20477" spans="32:32" x14ac:dyDescent="0.25">
      <c r="AF20477" s="3"/>
    </row>
    <row r="20478" spans="32:32" x14ac:dyDescent="0.25">
      <c r="AF20478" s="3"/>
    </row>
    <row r="20479" spans="32:32" x14ac:dyDescent="0.25">
      <c r="AF20479" s="3"/>
    </row>
    <row r="20480" spans="32:32" x14ac:dyDescent="0.25">
      <c r="AF20480" s="3"/>
    </row>
    <row r="20481" spans="32:32" x14ac:dyDescent="0.25">
      <c r="AF20481" s="3"/>
    </row>
    <row r="20482" spans="32:32" x14ac:dyDescent="0.25">
      <c r="AF20482" s="3"/>
    </row>
    <row r="20483" spans="32:32" x14ac:dyDescent="0.25">
      <c r="AF20483" s="3"/>
    </row>
    <row r="20484" spans="32:32" x14ac:dyDescent="0.25">
      <c r="AF20484" s="3"/>
    </row>
    <row r="20485" spans="32:32" x14ac:dyDescent="0.25">
      <c r="AF20485" s="3"/>
    </row>
    <row r="20486" spans="32:32" x14ac:dyDescent="0.25">
      <c r="AF20486" s="3"/>
    </row>
    <row r="20487" spans="32:32" x14ac:dyDescent="0.25">
      <c r="AF20487" s="3"/>
    </row>
    <row r="20488" spans="32:32" x14ac:dyDescent="0.25">
      <c r="AF20488" s="3"/>
    </row>
    <row r="20489" spans="32:32" x14ac:dyDescent="0.25">
      <c r="AF20489" s="3"/>
    </row>
    <row r="20490" spans="32:32" x14ac:dyDescent="0.25">
      <c r="AF20490" s="3"/>
    </row>
    <row r="20491" spans="32:32" x14ac:dyDescent="0.25">
      <c r="AF20491" s="3"/>
    </row>
    <row r="20492" spans="32:32" x14ac:dyDescent="0.25">
      <c r="AF20492" s="3"/>
    </row>
    <row r="20493" spans="32:32" x14ac:dyDescent="0.25">
      <c r="AF20493" s="3"/>
    </row>
    <row r="20494" spans="32:32" x14ac:dyDescent="0.25">
      <c r="AF20494" s="3"/>
    </row>
    <row r="20495" spans="32:32" x14ac:dyDescent="0.25">
      <c r="AF20495" s="3"/>
    </row>
    <row r="20496" spans="32:32" x14ac:dyDescent="0.25">
      <c r="AF20496" s="3"/>
    </row>
    <row r="20497" spans="32:32" x14ac:dyDescent="0.25">
      <c r="AF20497" s="3"/>
    </row>
    <row r="20498" spans="32:32" x14ac:dyDescent="0.25">
      <c r="AF20498" s="3"/>
    </row>
    <row r="20499" spans="32:32" x14ac:dyDescent="0.25">
      <c r="AF20499" s="3"/>
    </row>
    <row r="20500" spans="32:32" x14ac:dyDescent="0.25">
      <c r="AF20500" s="3"/>
    </row>
    <row r="20501" spans="32:32" x14ac:dyDescent="0.25">
      <c r="AF20501" s="3"/>
    </row>
    <row r="20502" spans="32:32" x14ac:dyDescent="0.25">
      <c r="AF20502" s="3"/>
    </row>
    <row r="20503" spans="32:32" x14ac:dyDescent="0.25">
      <c r="AF20503" s="3"/>
    </row>
    <row r="20504" spans="32:32" x14ac:dyDescent="0.25">
      <c r="AF20504" s="3"/>
    </row>
    <row r="20505" spans="32:32" x14ac:dyDescent="0.25">
      <c r="AF20505" s="3"/>
    </row>
    <row r="20506" spans="32:32" x14ac:dyDescent="0.25">
      <c r="AF20506" s="3"/>
    </row>
    <row r="20507" spans="32:32" x14ac:dyDescent="0.25">
      <c r="AF20507" s="3"/>
    </row>
    <row r="20508" spans="32:32" x14ac:dyDescent="0.25">
      <c r="AF20508" s="3"/>
    </row>
    <row r="20509" spans="32:32" x14ac:dyDescent="0.25">
      <c r="AF20509" s="3"/>
    </row>
    <row r="20510" spans="32:32" x14ac:dyDescent="0.25">
      <c r="AF20510" s="3"/>
    </row>
    <row r="20511" spans="32:32" x14ac:dyDescent="0.25">
      <c r="AF20511" s="3"/>
    </row>
    <row r="20512" spans="32:32" x14ac:dyDescent="0.25">
      <c r="AF20512" s="3"/>
    </row>
    <row r="20513" spans="32:32" x14ac:dyDescent="0.25">
      <c r="AF20513" s="3"/>
    </row>
    <row r="20514" spans="32:32" x14ac:dyDescent="0.25">
      <c r="AF20514" s="3"/>
    </row>
    <row r="20515" spans="32:32" x14ac:dyDescent="0.25">
      <c r="AF20515" s="3"/>
    </row>
    <row r="20516" spans="32:32" x14ac:dyDescent="0.25">
      <c r="AF20516" s="3"/>
    </row>
    <row r="20517" spans="32:32" x14ac:dyDescent="0.25">
      <c r="AF20517" s="3"/>
    </row>
    <row r="20518" spans="32:32" x14ac:dyDescent="0.25">
      <c r="AF20518" s="3"/>
    </row>
    <row r="20519" spans="32:32" x14ac:dyDescent="0.25">
      <c r="AF20519" s="3"/>
    </row>
    <row r="20520" spans="32:32" x14ac:dyDescent="0.25">
      <c r="AF20520" s="3"/>
    </row>
    <row r="20521" spans="32:32" x14ac:dyDescent="0.25">
      <c r="AF20521" s="3"/>
    </row>
    <row r="20522" spans="32:32" x14ac:dyDescent="0.25">
      <c r="AF20522" s="3"/>
    </row>
    <row r="20523" spans="32:32" x14ac:dyDescent="0.25">
      <c r="AF20523" s="3"/>
    </row>
    <row r="20524" spans="32:32" x14ac:dyDescent="0.25">
      <c r="AF20524" s="3"/>
    </row>
    <row r="20525" spans="32:32" x14ac:dyDescent="0.25">
      <c r="AF20525" s="3"/>
    </row>
    <row r="20526" spans="32:32" x14ac:dyDescent="0.25">
      <c r="AF20526" s="3"/>
    </row>
    <row r="20527" spans="32:32" x14ac:dyDescent="0.25">
      <c r="AF20527" s="3"/>
    </row>
    <row r="20528" spans="32:32" x14ac:dyDescent="0.25">
      <c r="AF20528" s="3"/>
    </row>
    <row r="20529" spans="32:32" x14ac:dyDescent="0.25">
      <c r="AF20529" s="3"/>
    </row>
    <row r="20530" spans="32:32" x14ac:dyDescent="0.25">
      <c r="AF20530" s="3"/>
    </row>
    <row r="20531" spans="32:32" x14ac:dyDescent="0.25">
      <c r="AF20531" s="3"/>
    </row>
    <row r="20532" spans="32:32" x14ac:dyDescent="0.25">
      <c r="AF20532" s="3"/>
    </row>
    <row r="20533" spans="32:32" x14ac:dyDescent="0.25">
      <c r="AF20533" s="3"/>
    </row>
    <row r="20534" spans="32:32" x14ac:dyDescent="0.25">
      <c r="AF20534" s="3"/>
    </row>
    <row r="20535" spans="32:32" x14ac:dyDescent="0.25">
      <c r="AF20535" s="3"/>
    </row>
    <row r="20536" spans="32:32" x14ac:dyDescent="0.25">
      <c r="AF20536" s="3"/>
    </row>
    <row r="20537" spans="32:32" x14ac:dyDescent="0.25">
      <c r="AF20537" s="3"/>
    </row>
    <row r="20538" spans="32:32" x14ac:dyDescent="0.25">
      <c r="AF20538" s="3"/>
    </row>
    <row r="20539" spans="32:32" x14ac:dyDescent="0.25">
      <c r="AF20539" s="3"/>
    </row>
    <row r="20540" spans="32:32" x14ac:dyDescent="0.25">
      <c r="AF20540" s="3"/>
    </row>
    <row r="20541" spans="32:32" x14ac:dyDescent="0.25">
      <c r="AF20541" s="3"/>
    </row>
    <row r="20542" spans="32:32" x14ac:dyDescent="0.25">
      <c r="AF20542" s="3"/>
    </row>
    <row r="20543" spans="32:32" x14ac:dyDescent="0.25">
      <c r="AF20543" s="3"/>
    </row>
    <row r="20544" spans="32:32" x14ac:dyDescent="0.25">
      <c r="AF20544" s="3"/>
    </row>
    <row r="20545" spans="32:32" x14ac:dyDescent="0.25">
      <c r="AF20545" s="3"/>
    </row>
    <row r="20546" spans="32:32" x14ac:dyDescent="0.25">
      <c r="AF20546" s="3"/>
    </row>
    <row r="20547" spans="32:32" x14ac:dyDescent="0.25">
      <c r="AF20547" s="3"/>
    </row>
    <row r="20548" spans="32:32" x14ac:dyDescent="0.25">
      <c r="AF20548" s="3"/>
    </row>
    <row r="20549" spans="32:32" x14ac:dyDescent="0.25">
      <c r="AF20549" s="3"/>
    </row>
    <row r="20550" spans="32:32" x14ac:dyDescent="0.25">
      <c r="AF20550" s="3"/>
    </row>
    <row r="20551" spans="32:32" x14ac:dyDescent="0.25">
      <c r="AF20551" s="3"/>
    </row>
    <row r="20552" spans="32:32" x14ac:dyDescent="0.25">
      <c r="AF20552" s="3"/>
    </row>
    <row r="20553" spans="32:32" x14ac:dyDescent="0.25">
      <c r="AF20553" s="3"/>
    </row>
    <row r="20554" spans="32:32" x14ac:dyDescent="0.25">
      <c r="AF20554" s="3"/>
    </row>
    <row r="20555" spans="32:32" x14ac:dyDescent="0.25">
      <c r="AF20555" s="3"/>
    </row>
    <row r="20556" spans="32:32" x14ac:dyDescent="0.25">
      <c r="AF20556" s="3"/>
    </row>
    <row r="20557" spans="32:32" x14ac:dyDescent="0.25">
      <c r="AF20557" s="3"/>
    </row>
    <row r="20558" spans="32:32" x14ac:dyDescent="0.25">
      <c r="AF20558" s="3"/>
    </row>
    <row r="20559" spans="32:32" x14ac:dyDescent="0.25">
      <c r="AF20559" s="3"/>
    </row>
    <row r="20560" spans="32:32" x14ac:dyDescent="0.25">
      <c r="AF20560" s="3"/>
    </row>
    <row r="20561" spans="32:32" x14ac:dyDescent="0.25">
      <c r="AF20561" s="3"/>
    </row>
    <row r="20562" spans="32:32" x14ac:dyDescent="0.25">
      <c r="AF20562" s="3"/>
    </row>
    <row r="20563" spans="32:32" x14ac:dyDescent="0.25">
      <c r="AF20563" s="3"/>
    </row>
    <row r="20564" spans="32:32" x14ac:dyDescent="0.25">
      <c r="AF20564" s="3"/>
    </row>
    <row r="20565" spans="32:32" x14ac:dyDescent="0.25">
      <c r="AF20565" s="3"/>
    </row>
    <row r="20566" spans="32:32" x14ac:dyDescent="0.25">
      <c r="AF20566" s="3"/>
    </row>
    <row r="20567" spans="32:32" x14ac:dyDescent="0.25">
      <c r="AF20567" s="3"/>
    </row>
    <row r="20568" spans="32:32" x14ac:dyDescent="0.25">
      <c r="AF20568" s="3"/>
    </row>
    <row r="20569" spans="32:32" x14ac:dyDescent="0.25">
      <c r="AF20569" s="3"/>
    </row>
    <row r="20570" spans="32:32" x14ac:dyDescent="0.25">
      <c r="AF20570" s="3"/>
    </row>
    <row r="20571" spans="32:32" x14ac:dyDescent="0.25">
      <c r="AF20571" s="3"/>
    </row>
    <row r="20572" spans="32:32" x14ac:dyDescent="0.25">
      <c r="AF20572" s="3"/>
    </row>
    <row r="20573" spans="32:32" x14ac:dyDescent="0.25">
      <c r="AF20573" s="3"/>
    </row>
    <row r="20574" spans="32:32" x14ac:dyDescent="0.25">
      <c r="AF20574" s="3"/>
    </row>
    <row r="20575" spans="32:32" x14ac:dyDescent="0.25">
      <c r="AF20575" s="3"/>
    </row>
    <row r="20576" spans="32:32" x14ac:dyDescent="0.25">
      <c r="AF20576" s="3"/>
    </row>
    <row r="20577" spans="32:32" x14ac:dyDescent="0.25">
      <c r="AF20577" s="3"/>
    </row>
    <row r="20578" spans="32:32" x14ac:dyDescent="0.25">
      <c r="AF20578" s="3"/>
    </row>
    <row r="20579" spans="32:32" x14ac:dyDescent="0.25">
      <c r="AF20579" s="3"/>
    </row>
    <row r="20580" spans="32:32" x14ac:dyDescent="0.25">
      <c r="AF20580" s="3"/>
    </row>
    <row r="20581" spans="32:32" x14ac:dyDescent="0.25">
      <c r="AF20581" s="3"/>
    </row>
    <row r="20582" spans="32:32" x14ac:dyDescent="0.25">
      <c r="AF20582" s="3"/>
    </row>
    <row r="20583" spans="32:32" x14ac:dyDescent="0.25">
      <c r="AF20583" s="3"/>
    </row>
    <row r="20584" spans="32:32" x14ac:dyDescent="0.25">
      <c r="AF20584" s="3"/>
    </row>
    <row r="20585" spans="32:32" x14ac:dyDescent="0.25">
      <c r="AF20585" s="3"/>
    </row>
    <row r="20586" spans="32:32" x14ac:dyDescent="0.25">
      <c r="AF20586" s="3"/>
    </row>
    <row r="20587" spans="32:32" x14ac:dyDescent="0.25">
      <c r="AF20587" s="3"/>
    </row>
    <row r="20588" spans="32:32" x14ac:dyDescent="0.25">
      <c r="AF20588" s="3"/>
    </row>
    <row r="20589" spans="32:32" x14ac:dyDescent="0.25">
      <c r="AF20589" s="3"/>
    </row>
    <row r="20590" spans="32:32" x14ac:dyDescent="0.25">
      <c r="AF20590" s="3"/>
    </row>
    <row r="20591" spans="32:32" x14ac:dyDescent="0.25">
      <c r="AF20591" s="3"/>
    </row>
    <row r="20592" spans="32:32" x14ac:dyDescent="0.25">
      <c r="AF20592" s="3"/>
    </row>
    <row r="20593" spans="32:32" x14ac:dyDescent="0.25">
      <c r="AF20593" s="3"/>
    </row>
    <row r="20594" spans="32:32" x14ac:dyDescent="0.25">
      <c r="AF20594" s="3"/>
    </row>
    <row r="20595" spans="32:32" x14ac:dyDescent="0.25">
      <c r="AF20595" s="3"/>
    </row>
    <row r="20596" spans="32:32" x14ac:dyDescent="0.25">
      <c r="AF20596" s="3"/>
    </row>
    <row r="20597" spans="32:32" x14ac:dyDescent="0.25">
      <c r="AF20597" s="3"/>
    </row>
    <row r="20598" spans="32:32" x14ac:dyDescent="0.25">
      <c r="AF20598" s="3"/>
    </row>
    <row r="20599" spans="32:32" x14ac:dyDescent="0.25">
      <c r="AF20599" s="3"/>
    </row>
    <row r="20600" spans="32:32" x14ac:dyDescent="0.25">
      <c r="AF20600" s="3"/>
    </row>
    <row r="20601" spans="32:32" x14ac:dyDescent="0.25">
      <c r="AF20601" s="3"/>
    </row>
    <row r="20602" spans="32:32" x14ac:dyDescent="0.25">
      <c r="AF20602" s="3"/>
    </row>
    <row r="20603" spans="32:32" x14ac:dyDescent="0.25">
      <c r="AF20603" s="3"/>
    </row>
    <row r="20604" spans="32:32" x14ac:dyDescent="0.25">
      <c r="AF20604" s="3"/>
    </row>
    <row r="20605" spans="32:32" x14ac:dyDescent="0.25">
      <c r="AF20605" s="3"/>
    </row>
    <row r="20606" spans="32:32" x14ac:dyDescent="0.25">
      <c r="AF20606" s="3"/>
    </row>
    <row r="20607" spans="32:32" x14ac:dyDescent="0.25">
      <c r="AF20607" s="3"/>
    </row>
    <row r="20608" spans="32:32" x14ac:dyDescent="0.25">
      <c r="AF20608" s="3"/>
    </row>
    <row r="20609" spans="32:32" x14ac:dyDescent="0.25">
      <c r="AF20609" s="3"/>
    </row>
    <row r="20610" spans="32:32" x14ac:dyDescent="0.25">
      <c r="AF20610" s="3"/>
    </row>
    <row r="20611" spans="32:32" x14ac:dyDescent="0.25">
      <c r="AF20611" s="3"/>
    </row>
    <row r="20612" spans="32:32" x14ac:dyDescent="0.25">
      <c r="AF20612" s="3"/>
    </row>
    <row r="20613" spans="32:32" x14ac:dyDescent="0.25">
      <c r="AF20613" s="3"/>
    </row>
    <row r="20614" spans="32:32" x14ac:dyDescent="0.25">
      <c r="AF20614" s="3"/>
    </row>
    <row r="20615" spans="32:32" x14ac:dyDescent="0.25">
      <c r="AF20615" s="3"/>
    </row>
    <row r="20616" spans="32:32" x14ac:dyDescent="0.25">
      <c r="AF20616" s="3"/>
    </row>
    <row r="20617" spans="32:32" x14ac:dyDescent="0.25">
      <c r="AF20617" s="3"/>
    </row>
    <row r="20618" spans="32:32" x14ac:dyDescent="0.25">
      <c r="AF20618" s="3"/>
    </row>
    <row r="20619" spans="32:32" x14ac:dyDescent="0.25">
      <c r="AF20619" s="3"/>
    </row>
    <row r="20620" spans="32:32" x14ac:dyDescent="0.25">
      <c r="AF20620" s="3"/>
    </row>
    <row r="20621" spans="32:32" x14ac:dyDescent="0.25">
      <c r="AF20621" s="3"/>
    </row>
    <row r="20622" spans="32:32" x14ac:dyDescent="0.25">
      <c r="AF20622" s="3"/>
    </row>
    <row r="20623" spans="32:32" x14ac:dyDescent="0.25">
      <c r="AF20623" s="3"/>
    </row>
    <row r="20624" spans="32:32" x14ac:dyDescent="0.25">
      <c r="AF20624" s="3"/>
    </row>
    <row r="20625" spans="32:32" x14ac:dyDescent="0.25">
      <c r="AF20625" s="3"/>
    </row>
    <row r="20626" spans="32:32" x14ac:dyDescent="0.25">
      <c r="AF20626" s="3"/>
    </row>
    <row r="20627" spans="32:32" x14ac:dyDescent="0.25">
      <c r="AF20627" s="3"/>
    </row>
    <row r="20628" spans="32:32" x14ac:dyDescent="0.25">
      <c r="AF20628" s="3"/>
    </row>
    <row r="20629" spans="32:32" x14ac:dyDescent="0.25">
      <c r="AF20629" s="3"/>
    </row>
    <row r="20630" spans="32:32" x14ac:dyDescent="0.25">
      <c r="AF20630" s="3"/>
    </row>
    <row r="20631" spans="32:32" x14ac:dyDescent="0.25">
      <c r="AF20631" s="3"/>
    </row>
    <row r="20632" spans="32:32" x14ac:dyDescent="0.25">
      <c r="AF20632" s="3"/>
    </row>
    <row r="20633" spans="32:32" x14ac:dyDescent="0.25">
      <c r="AF20633" s="3"/>
    </row>
    <row r="20634" spans="32:32" x14ac:dyDescent="0.25">
      <c r="AF20634" s="3"/>
    </row>
    <row r="20635" spans="32:32" x14ac:dyDescent="0.25">
      <c r="AF20635" s="3"/>
    </row>
    <row r="20636" spans="32:32" x14ac:dyDescent="0.25">
      <c r="AF20636" s="3"/>
    </row>
    <row r="20637" spans="32:32" x14ac:dyDescent="0.25">
      <c r="AF20637" s="3"/>
    </row>
    <row r="20638" spans="32:32" x14ac:dyDescent="0.25">
      <c r="AF20638" s="3"/>
    </row>
    <row r="20639" spans="32:32" x14ac:dyDescent="0.25">
      <c r="AF20639" s="3"/>
    </row>
    <row r="20640" spans="32:32" x14ac:dyDescent="0.25">
      <c r="AF20640" s="3"/>
    </row>
    <row r="20641" spans="32:32" x14ac:dyDescent="0.25">
      <c r="AF20641" s="3"/>
    </row>
    <row r="20642" spans="32:32" x14ac:dyDescent="0.25">
      <c r="AF20642" s="3"/>
    </row>
    <row r="20643" spans="32:32" x14ac:dyDescent="0.25">
      <c r="AF20643" s="3"/>
    </row>
    <row r="20644" spans="32:32" x14ac:dyDescent="0.25">
      <c r="AF20644" s="3"/>
    </row>
    <row r="20645" spans="32:32" x14ac:dyDescent="0.25">
      <c r="AF20645" s="3"/>
    </row>
    <row r="20646" spans="32:32" x14ac:dyDescent="0.25">
      <c r="AF20646" s="3"/>
    </row>
    <row r="20647" spans="32:32" x14ac:dyDescent="0.25">
      <c r="AF20647" s="3"/>
    </row>
    <row r="20648" spans="32:32" x14ac:dyDescent="0.25">
      <c r="AF20648" s="3"/>
    </row>
    <row r="20649" spans="32:32" x14ac:dyDescent="0.25">
      <c r="AF20649" s="3"/>
    </row>
    <row r="20650" spans="32:32" x14ac:dyDescent="0.25">
      <c r="AF20650" s="3"/>
    </row>
    <row r="20651" spans="32:32" x14ac:dyDescent="0.25">
      <c r="AF20651" s="3"/>
    </row>
    <row r="20652" spans="32:32" x14ac:dyDescent="0.25">
      <c r="AF20652" s="3"/>
    </row>
    <row r="20653" spans="32:32" x14ac:dyDescent="0.25">
      <c r="AF20653" s="3"/>
    </row>
    <row r="20654" spans="32:32" x14ac:dyDescent="0.25">
      <c r="AF20654" s="3"/>
    </row>
    <row r="20655" spans="32:32" x14ac:dyDescent="0.25">
      <c r="AF20655" s="3"/>
    </row>
    <row r="20656" spans="32:32" x14ac:dyDescent="0.25">
      <c r="AF20656" s="3"/>
    </row>
    <row r="20657" spans="32:32" x14ac:dyDescent="0.25">
      <c r="AF20657" s="3"/>
    </row>
    <row r="20658" spans="32:32" x14ac:dyDescent="0.25">
      <c r="AF20658" s="3"/>
    </row>
    <row r="20659" spans="32:32" x14ac:dyDescent="0.25">
      <c r="AF20659" s="3"/>
    </row>
    <row r="20660" spans="32:32" x14ac:dyDescent="0.25">
      <c r="AF20660" s="3"/>
    </row>
    <row r="20661" spans="32:32" x14ac:dyDescent="0.25">
      <c r="AF20661" s="3"/>
    </row>
    <row r="20662" spans="32:32" x14ac:dyDescent="0.25">
      <c r="AF20662" s="3"/>
    </row>
    <row r="20663" spans="32:32" x14ac:dyDescent="0.25">
      <c r="AF20663" s="3"/>
    </row>
    <row r="20664" spans="32:32" x14ac:dyDescent="0.25">
      <c r="AF20664" s="3"/>
    </row>
    <row r="20665" spans="32:32" x14ac:dyDescent="0.25">
      <c r="AF20665" s="3"/>
    </row>
    <row r="20666" spans="32:32" x14ac:dyDescent="0.25">
      <c r="AF20666" s="3"/>
    </row>
    <row r="20667" spans="32:32" x14ac:dyDescent="0.25">
      <c r="AF20667" s="3"/>
    </row>
    <row r="20668" spans="32:32" x14ac:dyDescent="0.25">
      <c r="AF20668" s="3"/>
    </row>
    <row r="20669" spans="32:32" x14ac:dyDescent="0.25">
      <c r="AF20669" s="3"/>
    </row>
    <row r="20670" spans="32:32" x14ac:dyDescent="0.25">
      <c r="AF20670" s="3"/>
    </row>
    <row r="20671" spans="32:32" x14ac:dyDescent="0.25">
      <c r="AF20671" s="3"/>
    </row>
    <row r="20672" spans="32:32" x14ac:dyDescent="0.25">
      <c r="AF20672" s="3"/>
    </row>
    <row r="20673" spans="32:32" x14ac:dyDescent="0.25">
      <c r="AF20673" s="3"/>
    </row>
    <row r="20674" spans="32:32" x14ac:dyDescent="0.25">
      <c r="AF20674" s="3"/>
    </row>
    <row r="20675" spans="32:32" x14ac:dyDescent="0.25">
      <c r="AF20675" s="3"/>
    </row>
    <row r="20676" spans="32:32" x14ac:dyDescent="0.25">
      <c r="AF20676" s="3"/>
    </row>
    <row r="20677" spans="32:32" x14ac:dyDescent="0.25">
      <c r="AF20677" s="3"/>
    </row>
    <row r="20678" spans="32:32" x14ac:dyDescent="0.25">
      <c r="AF20678" s="3"/>
    </row>
    <row r="20679" spans="32:32" x14ac:dyDescent="0.25">
      <c r="AF20679" s="3"/>
    </row>
    <row r="20680" spans="32:32" x14ac:dyDescent="0.25">
      <c r="AF20680" s="3"/>
    </row>
    <row r="20681" spans="32:32" x14ac:dyDescent="0.25">
      <c r="AF20681" s="3"/>
    </row>
    <row r="20682" spans="32:32" x14ac:dyDescent="0.25">
      <c r="AF20682" s="3"/>
    </row>
    <row r="20683" spans="32:32" x14ac:dyDescent="0.25">
      <c r="AF20683" s="3"/>
    </row>
    <row r="20684" spans="32:32" x14ac:dyDescent="0.25">
      <c r="AF20684" s="3"/>
    </row>
    <row r="20685" spans="32:32" x14ac:dyDescent="0.25">
      <c r="AF20685" s="3"/>
    </row>
    <row r="20686" spans="32:32" x14ac:dyDescent="0.25">
      <c r="AF20686" s="3"/>
    </row>
    <row r="20687" spans="32:32" x14ac:dyDescent="0.25">
      <c r="AF20687" s="3"/>
    </row>
    <row r="20688" spans="32:32" x14ac:dyDescent="0.25">
      <c r="AF20688" s="3"/>
    </row>
    <row r="20689" spans="32:32" x14ac:dyDescent="0.25">
      <c r="AF20689" s="3"/>
    </row>
    <row r="20690" spans="32:32" x14ac:dyDescent="0.25">
      <c r="AF20690" s="3"/>
    </row>
    <row r="20691" spans="32:32" x14ac:dyDescent="0.25">
      <c r="AF20691" s="3"/>
    </row>
    <row r="20692" spans="32:32" x14ac:dyDescent="0.25">
      <c r="AF20692" s="3"/>
    </row>
    <row r="20693" spans="32:32" x14ac:dyDescent="0.25">
      <c r="AF20693" s="3"/>
    </row>
    <row r="20694" spans="32:32" x14ac:dyDescent="0.25">
      <c r="AF20694" s="3"/>
    </row>
    <row r="20695" spans="32:32" x14ac:dyDescent="0.25">
      <c r="AF20695" s="3"/>
    </row>
    <row r="20696" spans="32:32" x14ac:dyDescent="0.25">
      <c r="AF20696" s="3"/>
    </row>
    <row r="20697" spans="32:32" x14ac:dyDescent="0.25">
      <c r="AF20697" s="3"/>
    </row>
    <row r="20698" spans="32:32" x14ac:dyDescent="0.25">
      <c r="AF20698" s="3"/>
    </row>
    <row r="20699" spans="32:32" x14ac:dyDescent="0.25">
      <c r="AF20699" s="3"/>
    </row>
    <row r="20700" spans="32:32" x14ac:dyDescent="0.25">
      <c r="AF20700" s="3"/>
    </row>
    <row r="20701" spans="32:32" x14ac:dyDescent="0.25">
      <c r="AF20701" s="3"/>
    </row>
    <row r="20702" spans="32:32" x14ac:dyDescent="0.25">
      <c r="AF20702" s="3"/>
    </row>
    <row r="20703" spans="32:32" x14ac:dyDescent="0.25">
      <c r="AF20703" s="3"/>
    </row>
    <row r="20704" spans="32:32" x14ac:dyDescent="0.25">
      <c r="AF20704" s="3"/>
    </row>
    <row r="20705" spans="32:32" x14ac:dyDescent="0.25">
      <c r="AF20705" s="3"/>
    </row>
    <row r="20706" spans="32:32" x14ac:dyDescent="0.25">
      <c r="AF20706" s="3"/>
    </row>
    <row r="20707" spans="32:32" x14ac:dyDescent="0.25">
      <c r="AF20707" s="3"/>
    </row>
    <row r="20708" spans="32:32" x14ac:dyDescent="0.25">
      <c r="AF20708" s="3"/>
    </row>
    <row r="20709" spans="32:32" x14ac:dyDescent="0.25">
      <c r="AF20709" s="3"/>
    </row>
    <row r="20710" spans="32:32" x14ac:dyDescent="0.25">
      <c r="AF20710" s="3"/>
    </row>
    <row r="20711" spans="32:32" x14ac:dyDescent="0.25">
      <c r="AF20711" s="3"/>
    </row>
    <row r="20712" spans="32:32" x14ac:dyDescent="0.25">
      <c r="AF20712" s="3"/>
    </row>
    <row r="20713" spans="32:32" x14ac:dyDescent="0.25">
      <c r="AF20713" s="3"/>
    </row>
    <row r="20714" spans="32:32" x14ac:dyDescent="0.25">
      <c r="AF20714" s="3"/>
    </row>
    <row r="20715" spans="32:32" x14ac:dyDescent="0.25">
      <c r="AF20715" s="3"/>
    </row>
    <row r="20716" spans="32:32" x14ac:dyDescent="0.25">
      <c r="AF20716" s="3"/>
    </row>
    <row r="20717" spans="32:32" x14ac:dyDescent="0.25">
      <c r="AF20717" s="3"/>
    </row>
    <row r="20718" spans="32:32" x14ac:dyDescent="0.25">
      <c r="AF20718" s="3"/>
    </row>
    <row r="20719" spans="32:32" x14ac:dyDescent="0.25">
      <c r="AF20719" s="3"/>
    </row>
    <row r="20720" spans="32:32" x14ac:dyDescent="0.25">
      <c r="AF20720" s="3"/>
    </row>
    <row r="20721" spans="32:32" x14ac:dyDescent="0.25">
      <c r="AF20721" s="3"/>
    </row>
    <row r="20722" spans="32:32" x14ac:dyDescent="0.25">
      <c r="AF20722" s="3"/>
    </row>
    <row r="20723" spans="32:32" x14ac:dyDescent="0.25">
      <c r="AF20723" s="3"/>
    </row>
    <row r="20724" spans="32:32" x14ac:dyDescent="0.25">
      <c r="AF20724" s="3"/>
    </row>
    <row r="20725" spans="32:32" x14ac:dyDescent="0.25">
      <c r="AF20725" s="3"/>
    </row>
    <row r="20726" spans="32:32" x14ac:dyDescent="0.25">
      <c r="AF20726" s="3"/>
    </row>
    <row r="20727" spans="32:32" x14ac:dyDescent="0.25">
      <c r="AF20727" s="3"/>
    </row>
    <row r="20728" spans="32:32" x14ac:dyDescent="0.25">
      <c r="AF20728" s="3"/>
    </row>
    <row r="20729" spans="32:32" x14ac:dyDescent="0.25">
      <c r="AF20729" s="3"/>
    </row>
    <row r="20730" spans="32:32" x14ac:dyDescent="0.25">
      <c r="AF20730" s="3"/>
    </row>
    <row r="20731" spans="32:32" x14ac:dyDescent="0.25">
      <c r="AF20731" s="3"/>
    </row>
    <row r="20732" spans="32:32" x14ac:dyDescent="0.25">
      <c r="AF20732" s="3"/>
    </row>
    <row r="20733" spans="32:32" x14ac:dyDescent="0.25">
      <c r="AF20733" s="3"/>
    </row>
    <row r="20734" spans="32:32" x14ac:dyDescent="0.25">
      <c r="AF20734" s="3"/>
    </row>
    <row r="20735" spans="32:32" x14ac:dyDescent="0.25">
      <c r="AF20735" s="3"/>
    </row>
    <row r="20736" spans="32:32" x14ac:dyDescent="0.25">
      <c r="AF20736" s="3"/>
    </row>
    <row r="20737" spans="32:32" x14ac:dyDescent="0.25">
      <c r="AF20737" s="3"/>
    </row>
    <row r="20738" spans="32:32" x14ac:dyDescent="0.25">
      <c r="AF20738" s="3"/>
    </row>
    <row r="20739" spans="32:32" x14ac:dyDescent="0.25">
      <c r="AF20739" s="3"/>
    </row>
    <row r="20740" spans="32:32" x14ac:dyDescent="0.25">
      <c r="AF20740" s="3"/>
    </row>
    <row r="20741" spans="32:32" x14ac:dyDescent="0.25">
      <c r="AF20741" s="3"/>
    </row>
    <row r="20742" spans="32:32" x14ac:dyDescent="0.25">
      <c r="AF20742" s="3"/>
    </row>
    <row r="20743" spans="32:32" x14ac:dyDescent="0.25">
      <c r="AF20743" s="3"/>
    </row>
    <row r="20744" spans="32:32" x14ac:dyDescent="0.25">
      <c r="AF20744" s="3"/>
    </row>
    <row r="20745" spans="32:32" x14ac:dyDescent="0.25">
      <c r="AF20745" s="3"/>
    </row>
    <row r="20746" spans="32:32" x14ac:dyDescent="0.25">
      <c r="AF20746" s="3"/>
    </row>
    <row r="20747" spans="32:32" x14ac:dyDescent="0.25">
      <c r="AF20747" s="3"/>
    </row>
    <row r="20748" spans="32:32" x14ac:dyDescent="0.25">
      <c r="AF20748" s="3"/>
    </row>
    <row r="20749" spans="32:32" x14ac:dyDescent="0.25">
      <c r="AF20749" s="3"/>
    </row>
    <row r="20750" spans="32:32" x14ac:dyDescent="0.25">
      <c r="AF20750" s="3"/>
    </row>
    <row r="20751" spans="32:32" x14ac:dyDescent="0.25">
      <c r="AF20751" s="3"/>
    </row>
    <row r="20752" spans="32:32" x14ac:dyDescent="0.25">
      <c r="AF20752" s="3"/>
    </row>
    <row r="20753" spans="32:32" x14ac:dyDescent="0.25">
      <c r="AF20753" s="3"/>
    </row>
    <row r="20754" spans="32:32" x14ac:dyDescent="0.25">
      <c r="AF20754" s="3"/>
    </row>
    <row r="20755" spans="32:32" x14ac:dyDescent="0.25">
      <c r="AF20755" s="3"/>
    </row>
    <row r="20756" spans="32:32" x14ac:dyDescent="0.25">
      <c r="AF20756" s="3"/>
    </row>
    <row r="20757" spans="32:32" x14ac:dyDescent="0.25">
      <c r="AF20757" s="3"/>
    </row>
    <row r="20758" spans="32:32" x14ac:dyDescent="0.25">
      <c r="AF20758" s="3"/>
    </row>
    <row r="20759" spans="32:32" x14ac:dyDescent="0.25">
      <c r="AF20759" s="3"/>
    </row>
    <row r="20760" spans="32:32" x14ac:dyDescent="0.25">
      <c r="AF20760" s="3"/>
    </row>
    <row r="20761" spans="32:32" x14ac:dyDescent="0.25">
      <c r="AF20761" s="3"/>
    </row>
    <row r="20762" spans="32:32" x14ac:dyDescent="0.25">
      <c r="AF20762" s="3"/>
    </row>
    <row r="20763" spans="32:32" x14ac:dyDescent="0.25">
      <c r="AF20763" s="3"/>
    </row>
    <row r="20764" spans="32:32" x14ac:dyDescent="0.25">
      <c r="AF20764" s="3"/>
    </row>
    <row r="20765" spans="32:32" x14ac:dyDescent="0.25">
      <c r="AF20765" s="3"/>
    </row>
    <row r="20766" spans="32:32" x14ac:dyDescent="0.25">
      <c r="AF20766" s="3"/>
    </row>
    <row r="20767" spans="32:32" x14ac:dyDescent="0.25">
      <c r="AF20767" s="3"/>
    </row>
    <row r="20768" spans="32:32" x14ac:dyDescent="0.25">
      <c r="AF20768" s="3"/>
    </row>
    <row r="20769" spans="32:32" x14ac:dyDescent="0.25">
      <c r="AF20769" s="3"/>
    </row>
    <row r="20770" spans="32:32" x14ac:dyDescent="0.25">
      <c r="AF20770" s="3"/>
    </row>
    <row r="20771" spans="32:32" x14ac:dyDescent="0.25">
      <c r="AF20771" s="3"/>
    </row>
    <row r="20772" spans="32:32" x14ac:dyDescent="0.25">
      <c r="AF20772" s="3"/>
    </row>
    <row r="20773" spans="32:32" x14ac:dyDescent="0.25">
      <c r="AF20773" s="3"/>
    </row>
    <row r="20774" spans="32:32" x14ac:dyDescent="0.25">
      <c r="AF20774" s="3"/>
    </row>
    <row r="20775" spans="32:32" x14ac:dyDescent="0.25">
      <c r="AF20775" s="3"/>
    </row>
    <row r="20776" spans="32:32" x14ac:dyDescent="0.25">
      <c r="AF20776" s="3"/>
    </row>
    <row r="20777" spans="32:32" x14ac:dyDescent="0.25">
      <c r="AF20777" s="3"/>
    </row>
    <row r="20778" spans="32:32" x14ac:dyDescent="0.25">
      <c r="AF20778" s="3"/>
    </row>
    <row r="20779" spans="32:32" x14ac:dyDescent="0.25">
      <c r="AF20779" s="3"/>
    </row>
    <row r="20780" spans="32:32" x14ac:dyDescent="0.25">
      <c r="AF20780" s="3"/>
    </row>
    <row r="20781" spans="32:32" x14ac:dyDescent="0.25">
      <c r="AF20781" s="3"/>
    </row>
    <row r="20782" spans="32:32" x14ac:dyDescent="0.25">
      <c r="AF20782" s="3"/>
    </row>
    <row r="20783" spans="32:32" x14ac:dyDescent="0.25">
      <c r="AF20783" s="3"/>
    </row>
    <row r="20784" spans="32:32" x14ac:dyDescent="0.25">
      <c r="AF20784" s="3"/>
    </row>
    <row r="20785" spans="32:32" x14ac:dyDescent="0.25">
      <c r="AF20785" s="3"/>
    </row>
    <row r="20786" spans="32:32" x14ac:dyDescent="0.25">
      <c r="AF20786" s="3"/>
    </row>
    <row r="20787" spans="32:32" x14ac:dyDescent="0.25">
      <c r="AF20787" s="3"/>
    </row>
    <row r="20788" spans="32:32" x14ac:dyDescent="0.25">
      <c r="AF20788" s="3"/>
    </row>
    <row r="20789" spans="32:32" x14ac:dyDescent="0.25">
      <c r="AF20789" s="3"/>
    </row>
    <row r="20790" spans="32:32" x14ac:dyDescent="0.25">
      <c r="AF20790" s="3"/>
    </row>
    <row r="20791" spans="32:32" x14ac:dyDescent="0.25">
      <c r="AF20791" s="3"/>
    </row>
    <row r="20792" spans="32:32" x14ac:dyDescent="0.25">
      <c r="AF20792" s="3"/>
    </row>
    <row r="20793" spans="32:32" x14ac:dyDescent="0.25">
      <c r="AF20793" s="3"/>
    </row>
    <row r="20794" spans="32:32" x14ac:dyDescent="0.25">
      <c r="AF20794" s="3"/>
    </row>
    <row r="20795" spans="32:32" x14ac:dyDescent="0.25">
      <c r="AF20795" s="3"/>
    </row>
    <row r="20796" spans="32:32" x14ac:dyDescent="0.25">
      <c r="AF20796" s="3"/>
    </row>
    <row r="20797" spans="32:32" x14ac:dyDescent="0.25">
      <c r="AF20797" s="3"/>
    </row>
    <row r="20798" spans="32:32" x14ac:dyDescent="0.25">
      <c r="AF20798" s="3"/>
    </row>
    <row r="20799" spans="32:32" x14ac:dyDescent="0.25">
      <c r="AF20799" s="3"/>
    </row>
    <row r="20800" spans="32:32" x14ac:dyDescent="0.25">
      <c r="AF20800" s="3"/>
    </row>
    <row r="20801" spans="32:32" x14ac:dyDescent="0.25">
      <c r="AF20801" s="3"/>
    </row>
    <row r="20802" spans="32:32" x14ac:dyDescent="0.25">
      <c r="AF20802" s="3"/>
    </row>
    <row r="20803" spans="32:32" x14ac:dyDescent="0.25">
      <c r="AF20803" s="3"/>
    </row>
    <row r="20804" spans="32:32" x14ac:dyDescent="0.25">
      <c r="AF20804" s="3"/>
    </row>
    <row r="20805" spans="32:32" x14ac:dyDescent="0.25">
      <c r="AF20805" s="3"/>
    </row>
    <row r="20806" spans="32:32" x14ac:dyDescent="0.25">
      <c r="AF20806" s="3"/>
    </row>
    <row r="20807" spans="32:32" x14ac:dyDescent="0.25">
      <c r="AF20807" s="3"/>
    </row>
    <row r="20808" spans="32:32" x14ac:dyDescent="0.25">
      <c r="AF20808" s="3"/>
    </row>
    <row r="20809" spans="32:32" x14ac:dyDescent="0.25">
      <c r="AF20809" s="3"/>
    </row>
    <row r="20810" spans="32:32" x14ac:dyDescent="0.25">
      <c r="AF20810" s="3"/>
    </row>
    <row r="20811" spans="32:32" x14ac:dyDescent="0.25">
      <c r="AF20811" s="3"/>
    </row>
    <row r="20812" spans="32:32" x14ac:dyDescent="0.25">
      <c r="AF20812" s="3"/>
    </row>
    <row r="20813" spans="32:32" x14ac:dyDescent="0.25">
      <c r="AF20813" s="3"/>
    </row>
    <row r="20814" spans="32:32" x14ac:dyDescent="0.25">
      <c r="AF20814" s="3"/>
    </row>
    <row r="20815" spans="32:32" x14ac:dyDescent="0.25">
      <c r="AF20815" s="3"/>
    </row>
    <row r="20816" spans="32:32" x14ac:dyDescent="0.25">
      <c r="AF20816" s="3"/>
    </row>
    <row r="20817" spans="32:32" x14ac:dyDescent="0.25">
      <c r="AF20817" s="3"/>
    </row>
    <row r="20818" spans="32:32" x14ac:dyDescent="0.25">
      <c r="AF20818" s="3"/>
    </row>
    <row r="20819" spans="32:32" x14ac:dyDescent="0.25">
      <c r="AF20819" s="3"/>
    </row>
    <row r="20820" spans="32:32" x14ac:dyDescent="0.25">
      <c r="AF20820" s="3"/>
    </row>
    <row r="20821" spans="32:32" x14ac:dyDescent="0.25">
      <c r="AF20821" s="3"/>
    </row>
    <row r="20822" spans="32:32" x14ac:dyDescent="0.25">
      <c r="AF20822" s="3"/>
    </row>
    <row r="20823" spans="32:32" x14ac:dyDescent="0.25">
      <c r="AF20823" s="3"/>
    </row>
    <row r="20824" spans="32:32" x14ac:dyDescent="0.25">
      <c r="AF20824" s="3"/>
    </row>
    <row r="20825" spans="32:32" x14ac:dyDescent="0.25">
      <c r="AF20825" s="3"/>
    </row>
    <row r="20826" spans="32:32" x14ac:dyDescent="0.25">
      <c r="AF20826" s="3"/>
    </row>
    <row r="20827" spans="32:32" x14ac:dyDescent="0.25">
      <c r="AF20827" s="3"/>
    </row>
    <row r="20828" spans="32:32" x14ac:dyDescent="0.25">
      <c r="AF20828" s="3"/>
    </row>
    <row r="20829" spans="32:32" x14ac:dyDescent="0.25">
      <c r="AF20829" s="3"/>
    </row>
    <row r="20830" spans="32:32" x14ac:dyDescent="0.25">
      <c r="AF20830" s="3"/>
    </row>
    <row r="20831" spans="32:32" x14ac:dyDescent="0.25">
      <c r="AF20831" s="3"/>
    </row>
    <row r="20832" spans="32:32" x14ac:dyDescent="0.25">
      <c r="AF20832" s="3"/>
    </row>
    <row r="20833" spans="32:32" x14ac:dyDescent="0.25">
      <c r="AF20833" s="3"/>
    </row>
    <row r="20834" spans="32:32" x14ac:dyDescent="0.25">
      <c r="AF20834" s="3"/>
    </row>
    <row r="20835" spans="32:32" x14ac:dyDescent="0.25">
      <c r="AF20835" s="3"/>
    </row>
    <row r="20836" spans="32:32" x14ac:dyDescent="0.25">
      <c r="AF20836" s="3"/>
    </row>
    <row r="20837" spans="32:32" x14ac:dyDescent="0.25">
      <c r="AF20837" s="3"/>
    </row>
    <row r="20838" spans="32:32" x14ac:dyDescent="0.25">
      <c r="AF20838" s="3"/>
    </row>
    <row r="20839" spans="32:32" x14ac:dyDescent="0.25">
      <c r="AF20839" s="3"/>
    </row>
    <row r="20840" spans="32:32" x14ac:dyDescent="0.25">
      <c r="AF20840" s="3"/>
    </row>
    <row r="20841" spans="32:32" x14ac:dyDescent="0.25">
      <c r="AF20841" s="3"/>
    </row>
    <row r="20842" spans="32:32" x14ac:dyDescent="0.25">
      <c r="AF20842" s="3"/>
    </row>
    <row r="20843" spans="32:32" x14ac:dyDescent="0.25">
      <c r="AF20843" s="3"/>
    </row>
    <row r="20844" spans="32:32" x14ac:dyDescent="0.25">
      <c r="AF20844" s="3"/>
    </row>
    <row r="20845" spans="32:32" x14ac:dyDescent="0.25">
      <c r="AF20845" s="3"/>
    </row>
    <row r="20846" spans="32:32" x14ac:dyDescent="0.25">
      <c r="AF20846" s="3"/>
    </row>
    <row r="20847" spans="32:32" x14ac:dyDescent="0.25">
      <c r="AF20847" s="3"/>
    </row>
    <row r="20848" spans="32:32" x14ac:dyDescent="0.25">
      <c r="AF20848" s="3"/>
    </row>
    <row r="20849" spans="32:32" x14ac:dyDescent="0.25">
      <c r="AF20849" s="3"/>
    </row>
    <row r="20850" spans="32:32" x14ac:dyDescent="0.25">
      <c r="AF20850" s="3"/>
    </row>
    <row r="20851" spans="32:32" x14ac:dyDescent="0.25">
      <c r="AF20851" s="3"/>
    </row>
    <row r="20852" spans="32:32" x14ac:dyDescent="0.25">
      <c r="AF20852" s="3"/>
    </row>
    <row r="20853" spans="32:32" x14ac:dyDescent="0.25">
      <c r="AF20853" s="3"/>
    </row>
    <row r="20854" spans="32:32" x14ac:dyDescent="0.25">
      <c r="AF20854" s="3"/>
    </row>
    <row r="20855" spans="32:32" x14ac:dyDescent="0.25">
      <c r="AF20855" s="3"/>
    </row>
    <row r="20856" spans="32:32" x14ac:dyDescent="0.25">
      <c r="AF20856" s="3"/>
    </row>
    <row r="20857" spans="32:32" x14ac:dyDescent="0.25">
      <c r="AF20857" s="3"/>
    </row>
    <row r="20858" spans="32:32" x14ac:dyDescent="0.25">
      <c r="AF20858" s="3"/>
    </row>
    <row r="20859" spans="32:32" x14ac:dyDescent="0.25">
      <c r="AF20859" s="3"/>
    </row>
    <row r="20860" spans="32:32" x14ac:dyDescent="0.25">
      <c r="AF20860" s="3"/>
    </row>
    <row r="20861" spans="32:32" x14ac:dyDescent="0.25">
      <c r="AF20861" s="3"/>
    </row>
    <row r="20862" spans="32:32" x14ac:dyDescent="0.25">
      <c r="AF20862" s="3"/>
    </row>
    <row r="20863" spans="32:32" x14ac:dyDescent="0.25">
      <c r="AF20863" s="3"/>
    </row>
    <row r="20864" spans="32:32" x14ac:dyDescent="0.25">
      <c r="AF20864" s="3"/>
    </row>
    <row r="20865" spans="32:32" x14ac:dyDescent="0.25">
      <c r="AF20865" s="3"/>
    </row>
    <row r="20866" spans="32:32" x14ac:dyDescent="0.25">
      <c r="AF20866" s="3"/>
    </row>
    <row r="20867" spans="32:32" x14ac:dyDescent="0.25">
      <c r="AF20867" s="3"/>
    </row>
    <row r="20868" spans="32:32" x14ac:dyDescent="0.25">
      <c r="AF20868" s="3"/>
    </row>
    <row r="20869" spans="32:32" x14ac:dyDescent="0.25">
      <c r="AF20869" s="3"/>
    </row>
    <row r="20870" spans="32:32" x14ac:dyDescent="0.25">
      <c r="AF20870" s="3"/>
    </row>
    <row r="20871" spans="32:32" x14ac:dyDescent="0.25">
      <c r="AF20871" s="3"/>
    </row>
    <row r="20872" spans="32:32" x14ac:dyDescent="0.25">
      <c r="AF20872" s="3"/>
    </row>
    <row r="20873" spans="32:32" x14ac:dyDescent="0.25">
      <c r="AF20873" s="3"/>
    </row>
    <row r="20874" spans="32:32" x14ac:dyDescent="0.25">
      <c r="AF20874" s="3"/>
    </row>
    <row r="20875" spans="32:32" x14ac:dyDescent="0.25">
      <c r="AF20875" s="3"/>
    </row>
    <row r="20876" spans="32:32" x14ac:dyDescent="0.25">
      <c r="AF20876" s="3"/>
    </row>
    <row r="20877" spans="32:32" x14ac:dyDescent="0.25">
      <c r="AF20877" s="3"/>
    </row>
    <row r="20878" spans="32:32" x14ac:dyDescent="0.25">
      <c r="AF20878" s="3"/>
    </row>
    <row r="20879" spans="32:32" x14ac:dyDescent="0.25">
      <c r="AF20879" s="3"/>
    </row>
    <row r="20880" spans="32:32" x14ac:dyDescent="0.25">
      <c r="AF20880" s="3"/>
    </row>
    <row r="20881" spans="32:32" x14ac:dyDescent="0.25">
      <c r="AF20881" s="3"/>
    </row>
    <row r="20882" spans="32:32" x14ac:dyDescent="0.25">
      <c r="AF20882" s="3"/>
    </row>
    <row r="20883" spans="32:32" x14ac:dyDescent="0.25">
      <c r="AF20883" s="3"/>
    </row>
    <row r="20884" spans="32:32" x14ac:dyDescent="0.25">
      <c r="AF20884" s="3"/>
    </row>
    <row r="20885" spans="32:32" x14ac:dyDescent="0.25">
      <c r="AF20885" s="3"/>
    </row>
    <row r="20886" spans="32:32" x14ac:dyDescent="0.25">
      <c r="AF20886" s="3"/>
    </row>
    <row r="20887" spans="32:32" x14ac:dyDescent="0.25">
      <c r="AF20887" s="3"/>
    </row>
    <row r="20888" spans="32:32" x14ac:dyDescent="0.25">
      <c r="AF20888" s="3"/>
    </row>
    <row r="20889" spans="32:32" x14ac:dyDescent="0.25">
      <c r="AF20889" s="3"/>
    </row>
    <row r="20890" spans="32:32" x14ac:dyDescent="0.25">
      <c r="AF20890" s="3"/>
    </row>
    <row r="20891" spans="32:32" x14ac:dyDescent="0.25">
      <c r="AF20891" s="3"/>
    </row>
    <row r="20892" spans="32:32" x14ac:dyDescent="0.25">
      <c r="AF20892" s="3"/>
    </row>
    <row r="20893" spans="32:32" x14ac:dyDescent="0.25">
      <c r="AF20893" s="3"/>
    </row>
    <row r="20894" spans="32:32" x14ac:dyDescent="0.25">
      <c r="AF20894" s="3"/>
    </row>
    <row r="20895" spans="32:32" x14ac:dyDescent="0.25">
      <c r="AF20895" s="3"/>
    </row>
    <row r="20896" spans="32:32" x14ac:dyDescent="0.25">
      <c r="AF20896" s="3"/>
    </row>
    <row r="20897" spans="32:32" x14ac:dyDescent="0.25">
      <c r="AF20897" s="3"/>
    </row>
    <row r="20898" spans="32:32" x14ac:dyDescent="0.25">
      <c r="AF20898" s="3"/>
    </row>
    <row r="20899" spans="32:32" x14ac:dyDescent="0.25">
      <c r="AF20899" s="3"/>
    </row>
    <row r="20900" spans="32:32" x14ac:dyDescent="0.25">
      <c r="AF20900" s="3"/>
    </row>
    <row r="20901" spans="32:32" x14ac:dyDescent="0.25">
      <c r="AF20901" s="3"/>
    </row>
    <row r="20902" spans="32:32" x14ac:dyDescent="0.25">
      <c r="AF20902" s="3"/>
    </row>
    <row r="20903" spans="32:32" x14ac:dyDescent="0.25">
      <c r="AF20903" s="3"/>
    </row>
    <row r="20904" spans="32:32" x14ac:dyDescent="0.25">
      <c r="AF20904" s="3"/>
    </row>
    <row r="20905" spans="32:32" x14ac:dyDescent="0.25">
      <c r="AF20905" s="3"/>
    </row>
    <row r="20906" spans="32:32" x14ac:dyDescent="0.25">
      <c r="AF20906" s="3"/>
    </row>
    <row r="20907" spans="32:32" x14ac:dyDescent="0.25">
      <c r="AF20907" s="3"/>
    </row>
    <row r="20908" spans="32:32" x14ac:dyDescent="0.25">
      <c r="AF20908" s="3"/>
    </row>
    <row r="20909" spans="32:32" x14ac:dyDescent="0.25">
      <c r="AF20909" s="3"/>
    </row>
    <row r="20910" spans="32:32" x14ac:dyDescent="0.25">
      <c r="AF20910" s="3"/>
    </row>
    <row r="20911" spans="32:32" x14ac:dyDescent="0.25">
      <c r="AF20911" s="3"/>
    </row>
    <row r="20912" spans="32:32" x14ac:dyDescent="0.25">
      <c r="AF20912" s="3"/>
    </row>
    <row r="20913" spans="32:32" x14ac:dyDescent="0.25">
      <c r="AF20913" s="3"/>
    </row>
    <row r="20914" spans="32:32" x14ac:dyDescent="0.25">
      <c r="AF20914" s="3"/>
    </row>
    <row r="20915" spans="32:32" x14ac:dyDescent="0.25">
      <c r="AF20915" s="3"/>
    </row>
    <row r="20916" spans="32:32" x14ac:dyDescent="0.25">
      <c r="AF20916" s="3"/>
    </row>
    <row r="20917" spans="32:32" x14ac:dyDescent="0.25">
      <c r="AF20917" s="3"/>
    </row>
    <row r="20918" spans="32:32" x14ac:dyDescent="0.25">
      <c r="AF20918" s="3"/>
    </row>
    <row r="20919" spans="32:32" x14ac:dyDescent="0.25">
      <c r="AF20919" s="3"/>
    </row>
    <row r="20920" spans="32:32" x14ac:dyDescent="0.25">
      <c r="AF20920" s="3"/>
    </row>
    <row r="20921" spans="32:32" x14ac:dyDescent="0.25">
      <c r="AF20921" s="3"/>
    </row>
    <row r="20922" spans="32:32" x14ac:dyDescent="0.25">
      <c r="AF20922" s="3"/>
    </row>
    <row r="20923" spans="32:32" x14ac:dyDescent="0.25">
      <c r="AF20923" s="3"/>
    </row>
    <row r="20924" spans="32:32" x14ac:dyDescent="0.25">
      <c r="AF20924" s="3"/>
    </row>
    <row r="20925" spans="32:32" x14ac:dyDescent="0.25">
      <c r="AF20925" s="3"/>
    </row>
    <row r="20926" spans="32:32" x14ac:dyDescent="0.25">
      <c r="AF20926" s="3"/>
    </row>
    <row r="20927" spans="32:32" x14ac:dyDescent="0.25">
      <c r="AF20927" s="3"/>
    </row>
    <row r="20928" spans="32:32" x14ac:dyDescent="0.25">
      <c r="AF20928" s="3"/>
    </row>
    <row r="20929" spans="32:32" x14ac:dyDescent="0.25">
      <c r="AF20929" s="3"/>
    </row>
    <row r="20930" spans="32:32" x14ac:dyDescent="0.25">
      <c r="AF20930" s="3"/>
    </row>
    <row r="20931" spans="32:32" x14ac:dyDescent="0.25">
      <c r="AF20931" s="3"/>
    </row>
    <row r="20932" spans="32:32" x14ac:dyDescent="0.25">
      <c r="AF20932" s="3"/>
    </row>
    <row r="20933" spans="32:32" x14ac:dyDescent="0.25">
      <c r="AF20933" s="3"/>
    </row>
    <row r="20934" spans="32:32" x14ac:dyDescent="0.25">
      <c r="AF20934" s="3"/>
    </row>
    <row r="20935" spans="32:32" x14ac:dyDescent="0.25">
      <c r="AF20935" s="3"/>
    </row>
    <row r="20936" spans="32:32" x14ac:dyDescent="0.25">
      <c r="AF20936" s="3"/>
    </row>
    <row r="20937" spans="32:32" x14ac:dyDescent="0.25">
      <c r="AF20937" s="3"/>
    </row>
    <row r="20938" spans="32:32" x14ac:dyDescent="0.25">
      <c r="AF20938" s="3"/>
    </row>
    <row r="20939" spans="32:32" x14ac:dyDescent="0.25">
      <c r="AF20939" s="3"/>
    </row>
    <row r="20940" spans="32:32" x14ac:dyDescent="0.25">
      <c r="AF20940" s="3"/>
    </row>
    <row r="20941" spans="32:32" x14ac:dyDescent="0.25">
      <c r="AF20941" s="3"/>
    </row>
    <row r="20942" spans="32:32" x14ac:dyDescent="0.25">
      <c r="AF20942" s="3"/>
    </row>
    <row r="20943" spans="32:32" x14ac:dyDescent="0.25">
      <c r="AF20943" s="3"/>
    </row>
    <row r="20944" spans="32:32" x14ac:dyDescent="0.25">
      <c r="AF20944" s="3"/>
    </row>
    <row r="20945" spans="32:32" x14ac:dyDescent="0.25">
      <c r="AF20945" s="3"/>
    </row>
    <row r="20946" spans="32:32" x14ac:dyDescent="0.25">
      <c r="AF20946" s="3"/>
    </row>
    <row r="20947" spans="32:32" x14ac:dyDescent="0.25">
      <c r="AF20947" s="3"/>
    </row>
    <row r="20948" spans="32:32" x14ac:dyDescent="0.25">
      <c r="AF20948" s="3"/>
    </row>
    <row r="20949" spans="32:32" x14ac:dyDescent="0.25">
      <c r="AF20949" s="3"/>
    </row>
    <row r="20950" spans="32:32" x14ac:dyDescent="0.25">
      <c r="AF20950" s="3"/>
    </row>
    <row r="20951" spans="32:32" x14ac:dyDescent="0.25">
      <c r="AF20951" s="3"/>
    </row>
    <row r="20952" spans="32:32" x14ac:dyDescent="0.25">
      <c r="AF20952" s="3"/>
    </row>
    <row r="20953" spans="32:32" x14ac:dyDescent="0.25">
      <c r="AF20953" s="3"/>
    </row>
    <row r="20954" spans="32:32" x14ac:dyDescent="0.25">
      <c r="AF20954" s="3"/>
    </row>
    <row r="20955" spans="32:32" x14ac:dyDescent="0.25">
      <c r="AF20955" s="3"/>
    </row>
    <row r="20956" spans="32:32" x14ac:dyDescent="0.25">
      <c r="AF20956" s="3"/>
    </row>
    <row r="20957" spans="32:32" x14ac:dyDescent="0.25">
      <c r="AF20957" s="3"/>
    </row>
    <row r="20958" spans="32:32" x14ac:dyDescent="0.25">
      <c r="AF20958" s="3"/>
    </row>
    <row r="20959" spans="32:32" x14ac:dyDescent="0.25">
      <c r="AF20959" s="3"/>
    </row>
    <row r="20960" spans="32:32" x14ac:dyDescent="0.25">
      <c r="AF20960" s="3"/>
    </row>
    <row r="20961" spans="32:32" x14ac:dyDescent="0.25">
      <c r="AF20961" s="3"/>
    </row>
    <row r="20962" spans="32:32" x14ac:dyDescent="0.25">
      <c r="AF20962" s="3"/>
    </row>
    <row r="20963" spans="32:32" x14ac:dyDescent="0.25">
      <c r="AF20963" s="3"/>
    </row>
    <row r="20964" spans="32:32" x14ac:dyDescent="0.25">
      <c r="AF20964" s="3"/>
    </row>
    <row r="20965" spans="32:32" x14ac:dyDescent="0.25">
      <c r="AF20965" s="3"/>
    </row>
    <row r="20966" spans="32:32" x14ac:dyDescent="0.25">
      <c r="AF20966" s="3"/>
    </row>
    <row r="20967" spans="32:32" x14ac:dyDescent="0.25">
      <c r="AF20967" s="3"/>
    </row>
    <row r="20968" spans="32:32" x14ac:dyDescent="0.25">
      <c r="AF20968" s="3"/>
    </row>
    <row r="20969" spans="32:32" x14ac:dyDescent="0.25">
      <c r="AF20969" s="3"/>
    </row>
    <row r="20970" spans="32:32" x14ac:dyDescent="0.25">
      <c r="AF20970" s="3"/>
    </row>
    <row r="20971" spans="32:32" x14ac:dyDescent="0.25">
      <c r="AF20971" s="3"/>
    </row>
    <row r="20972" spans="32:32" x14ac:dyDescent="0.25">
      <c r="AF20972" s="3"/>
    </row>
    <row r="20973" spans="32:32" x14ac:dyDescent="0.25">
      <c r="AF20973" s="3"/>
    </row>
    <row r="20974" spans="32:32" x14ac:dyDescent="0.25">
      <c r="AF20974" s="3"/>
    </row>
    <row r="20975" spans="32:32" x14ac:dyDescent="0.25">
      <c r="AF20975" s="3"/>
    </row>
    <row r="20976" spans="32:32" x14ac:dyDescent="0.25">
      <c r="AF20976" s="3"/>
    </row>
    <row r="20977" spans="32:32" x14ac:dyDescent="0.25">
      <c r="AF20977" s="3"/>
    </row>
    <row r="20978" spans="32:32" x14ac:dyDescent="0.25">
      <c r="AF20978" s="3"/>
    </row>
    <row r="20979" spans="32:32" x14ac:dyDescent="0.25">
      <c r="AF20979" s="3"/>
    </row>
    <row r="20980" spans="32:32" x14ac:dyDescent="0.25">
      <c r="AF20980" s="3"/>
    </row>
    <row r="20981" spans="32:32" x14ac:dyDescent="0.25">
      <c r="AF20981" s="3"/>
    </row>
    <row r="20982" spans="32:32" x14ac:dyDescent="0.25">
      <c r="AF20982" s="3"/>
    </row>
    <row r="20983" spans="32:32" x14ac:dyDescent="0.25">
      <c r="AF20983" s="3"/>
    </row>
    <row r="20984" spans="32:32" x14ac:dyDescent="0.25">
      <c r="AF20984" s="3"/>
    </row>
    <row r="20985" spans="32:32" x14ac:dyDescent="0.25">
      <c r="AF20985" s="3"/>
    </row>
    <row r="20986" spans="32:32" x14ac:dyDescent="0.25">
      <c r="AF20986" s="3"/>
    </row>
    <row r="20987" spans="32:32" x14ac:dyDescent="0.25">
      <c r="AF20987" s="3"/>
    </row>
    <row r="20988" spans="32:32" x14ac:dyDescent="0.25">
      <c r="AF20988" s="3"/>
    </row>
    <row r="20989" spans="32:32" x14ac:dyDescent="0.25">
      <c r="AF20989" s="3"/>
    </row>
    <row r="20990" spans="32:32" x14ac:dyDescent="0.25">
      <c r="AF20990" s="3"/>
    </row>
    <row r="20991" spans="32:32" x14ac:dyDescent="0.25">
      <c r="AF20991" s="3"/>
    </row>
    <row r="20992" spans="32:32" x14ac:dyDescent="0.25">
      <c r="AF20992" s="3"/>
    </row>
    <row r="20993" spans="32:32" x14ac:dyDescent="0.25">
      <c r="AF20993" s="3"/>
    </row>
    <row r="20994" spans="32:32" x14ac:dyDescent="0.25">
      <c r="AF20994" s="3"/>
    </row>
    <row r="20995" spans="32:32" x14ac:dyDescent="0.25">
      <c r="AF20995" s="3"/>
    </row>
    <row r="20996" spans="32:32" x14ac:dyDescent="0.25">
      <c r="AF20996" s="3"/>
    </row>
    <row r="20997" spans="32:32" x14ac:dyDescent="0.25">
      <c r="AF20997" s="3"/>
    </row>
    <row r="20998" spans="32:32" x14ac:dyDescent="0.25">
      <c r="AF20998" s="3"/>
    </row>
    <row r="20999" spans="32:32" x14ac:dyDescent="0.25">
      <c r="AF20999" s="3"/>
    </row>
    <row r="21000" spans="32:32" x14ac:dyDescent="0.25">
      <c r="AF21000" s="3"/>
    </row>
    <row r="21001" spans="32:32" x14ac:dyDescent="0.25">
      <c r="AF21001" s="3"/>
    </row>
    <row r="21002" spans="32:32" x14ac:dyDescent="0.25">
      <c r="AF21002" s="3"/>
    </row>
    <row r="21003" spans="32:32" x14ac:dyDescent="0.25">
      <c r="AF21003" s="3"/>
    </row>
    <row r="21004" spans="32:32" x14ac:dyDescent="0.25">
      <c r="AF21004" s="3"/>
    </row>
    <row r="21005" spans="32:32" x14ac:dyDescent="0.25">
      <c r="AF21005" s="3"/>
    </row>
    <row r="21006" spans="32:32" x14ac:dyDescent="0.25">
      <c r="AF21006" s="3"/>
    </row>
    <row r="21007" spans="32:32" x14ac:dyDescent="0.25">
      <c r="AF21007" s="3"/>
    </row>
    <row r="21008" spans="32:32" x14ac:dyDescent="0.25">
      <c r="AF21008" s="3"/>
    </row>
    <row r="21009" spans="32:32" x14ac:dyDescent="0.25">
      <c r="AF21009" s="3"/>
    </row>
    <row r="21010" spans="32:32" x14ac:dyDescent="0.25">
      <c r="AF21010" s="3"/>
    </row>
    <row r="21011" spans="32:32" x14ac:dyDescent="0.25">
      <c r="AF21011" s="3"/>
    </row>
    <row r="21012" spans="32:32" x14ac:dyDescent="0.25">
      <c r="AF21012" s="3"/>
    </row>
    <row r="21013" spans="32:32" x14ac:dyDescent="0.25">
      <c r="AF21013" s="3"/>
    </row>
    <row r="21014" spans="32:32" x14ac:dyDescent="0.25">
      <c r="AF21014" s="3"/>
    </row>
    <row r="21015" spans="32:32" x14ac:dyDescent="0.25">
      <c r="AF21015" s="3"/>
    </row>
    <row r="21016" spans="32:32" x14ac:dyDescent="0.25">
      <c r="AF21016" s="3"/>
    </row>
    <row r="21017" spans="32:32" x14ac:dyDescent="0.25">
      <c r="AF21017" s="3"/>
    </row>
    <row r="21018" spans="32:32" x14ac:dyDescent="0.25">
      <c r="AF21018" s="3"/>
    </row>
    <row r="21019" spans="32:32" x14ac:dyDescent="0.25">
      <c r="AF21019" s="3"/>
    </row>
    <row r="21020" spans="32:32" x14ac:dyDescent="0.25">
      <c r="AF21020" s="3"/>
    </row>
    <row r="21021" spans="32:32" x14ac:dyDescent="0.25">
      <c r="AF21021" s="3"/>
    </row>
    <row r="21022" spans="32:32" x14ac:dyDescent="0.25">
      <c r="AF21022" s="3"/>
    </row>
    <row r="21023" spans="32:32" x14ac:dyDescent="0.25">
      <c r="AF21023" s="3"/>
    </row>
    <row r="21024" spans="32:32" x14ac:dyDescent="0.25">
      <c r="AF21024" s="3"/>
    </row>
    <row r="21025" spans="32:32" x14ac:dyDescent="0.25">
      <c r="AF21025" s="3"/>
    </row>
    <row r="21026" spans="32:32" x14ac:dyDescent="0.25">
      <c r="AF21026" s="3"/>
    </row>
    <row r="21027" spans="32:32" x14ac:dyDescent="0.25">
      <c r="AF21027" s="3"/>
    </row>
    <row r="21028" spans="32:32" x14ac:dyDescent="0.25">
      <c r="AF21028" s="3"/>
    </row>
    <row r="21029" spans="32:32" x14ac:dyDescent="0.25">
      <c r="AF21029" s="3"/>
    </row>
    <row r="21030" spans="32:32" x14ac:dyDescent="0.25">
      <c r="AF21030" s="3"/>
    </row>
    <row r="21031" spans="32:32" x14ac:dyDescent="0.25">
      <c r="AF21031" s="3"/>
    </row>
    <row r="21032" spans="32:32" x14ac:dyDescent="0.25">
      <c r="AF21032" s="3"/>
    </row>
    <row r="21033" spans="32:32" x14ac:dyDescent="0.25">
      <c r="AF21033" s="3"/>
    </row>
    <row r="21034" spans="32:32" x14ac:dyDescent="0.25">
      <c r="AF21034" s="3"/>
    </row>
    <row r="21035" spans="32:32" x14ac:dyDescent="0.25">
      <c r="AF21035" s="3"/>
    </row>
    <row r="21036" spans="32:32" x14ac:dyDescent="0.25">
      <c r="AF21036" s="3"/>
    </row>
    <row r="21037" spans="32:32" x14ac:dyDescent="0.25">
      <c r="AF21037" s="3"/>
    </row>
    <row r="21038" spans="32:32" x14ac:dyDescent="0.25">
      <c r="AF21038" s="3"/>
    </row>
    <row r="21039" spans="32:32" x14ac:dyDescent="0.25">
      <c r="AF21039" s="3"/>
    </row>
    <row r="21040" spans="32:32" x14ac:dyDescent="0.25">
      <c r="AF21040" s="3"/>
    </row>
    <row r="21041" spans="32:32" x14ac:dyDescent="0.25">
      <c r="AF21041" s="3"/>
    </row>
    <row r="21042" spans="32:32" x14ac:dyDescent="0.25">
      <c r="AF21042" s="3"/>
    </row>
    <row r="21043" spans="32:32" x14ac:dyDescent="0.25">
      <c r="AF21043" s="3"/>
    </row>
    <row r="21044" spans="32:32" x14ac:dyDescent="0.25">
      <c r="AF21044" s="3"/>
    </row>
    <row r="21045" spans="32:32" x14ac:dyDescent="0.25">
      <c r="AF21045" s="3"/>
    </row>
    <row r="21046" spans="32:32" x14ac:dyDescent="0.25">
      <c r="AF21046" s="3"/>
    </row>
    <row r="21047" spans="32:32" x14ac:dyDescent="0.25">
      <c r="AF21047" s="3"/>
    </row>
    <row r="21048" spans="32:32" x14ac:dyDescent="0.25">
      <c r="AF21048" s="3"/>
    </row>
    <row r="21049" spans="32:32" x14ac:dyDescent="0.25">
      <c r="AF21049" s="3"/>
    </row>
    <row r="21050" spans="32:32" x14ac:dyDescent="0.25">
      <c r="AF21050" s="3"/>
    </row>
    <row r="21051" spans="32:32" x14ac:dyDescent="0.25">
      <c r="AF21051" s="3"/>
    </row>
    <row r="21052" spans="32:32" x14ac:dyDescent="0.25">
      <c r="AF21052" s="3"/>
    </row>
    <row r="21053" spans="32:32" x14ac:dyDescent="0.25">
      <c r="AF21053" s="3"/>
    </row>
    <row r="21054" spans="32:32" x14ac:dyDescent="0.25">
      <c r="AF21054" s="3"/>
    </row>
    <row r="21055" spans="32:32" x14ac:dyDescent="0.25">
      <c r="AF21055" s="3"/>
    </row>
    <row r="21056" spans="32:32" x14ac:dyDescent="0.25">
      <c r="AF21056" s="3"/>
    </row>
    <row r="21057" spans="32:32" x14ac:dyDescent="0.25">
      <c r="AF21057" s="3"/>
    </row>
    <row r="21058" spans="32:32" x14ac:dyDescent="0.25">
      <c r="AF21058" s="3"/>
    </row>
    <row r="21059" spans="32:32" x14ac:dyDescent="0.25">
      <c r="AF21059" s="3"/>
    </row>
    <row r="21060" spans="32:32" x14ac:dyDescent="0.25">
      <c r="AF21060" s="3"/>
    </row>
    <row r="21061" spans="32:32" x14ac:dyDescent="0.25">
      <c r="AF21061" s="3"/>
    </row>
    <row r="21062" spans="32:32" x14ac:dyDescent="0.25">
      <c r="AF21062" s="3"/>
    </row>
    <row r="21063" spans="32:32" x14ac:dyDescent="0.25">
      <c r="AF21063" s="3"/>
    </row>
    <row r="21064" spans="32:32" x14ac:dyDescent="0.25">
      <c r="AF21064" s="3"/>
    </row>
    <row r="21065" spans="32:32" x14ac:dyDescent="0.25">
      <c r="AF21065" s="3"/>
    </row>
    <row r="21066" spans="32:32" x14ac:dyDescent="0.25">
      <c r="AF21066" s="3"/>
    </row>
    <row r="21067" spans="32:32" x14ac:dyDescent="0.25">
      <c r="AF21067" s="3"/>
    </row>
    <row r="21068" spans="32:32" x14ac:dyDescent="0.25">
      <c r="AF21068" s="3"/>
    </row>
    <row r="21069" spans="32:32" x14ac:dyDescent="0.25">
      <c r="AF21069" s="3"/>
    </row>
    <row r="21070" spans="32:32" x14ac:dyDescent="0.25">
      <c r="AF21070" s="3"/>
    </row>
    <row r="21071" spans="32:32" x14ac:dyDescent="0.25">
      <c r="AF21071" s="3"/>
    </row>
    <row r="21072" spans="32:32" x14ac:dyDescent="0.25">
      <c r="AF21072" s="3"/>
    </row>
    <row r="21073" spans="32:32" x14ac:dyDescent="0.25">
      <c r="AF21073" s="3"/>
    </row>
    <row r="21074" spans="32:32" x14ac:dyDescent="0.25">
      <c r="AF21074" s="3"/>
    </row>
    <row r="21075" spans="32:32" x14ac:dyDescent="0.25">
      <c r="AF21075" s="3"/>
    </row>
    <row r="21076" spans="32:32" x14ac:dyDescent="0.25">
      <c r="AF21076" s="3"/>
    </row>
    <row r="21077" spans="32:32" x14ac:dyDescent="0.25">
      <c r="AF21077" s="3"/>
    </row>
    <row r="21078" spans="32:32" x14ac:dyDescent="0.25">
      <c r="AF21078" s="3"/>
    </row>
    <row r="21079" spans="32:32" x14ac:dyDescent="0.25">
      <c r="AF21079" s="3"/>
    </row>
    <row r="21080" spans="32:32" x14ac:dyDescent="0.25">
      <c r="AF21080" s="3"/>
    </row>
    <row r="21081" spans="32:32" x14ac:dyDescent="0.25">
      <c r="AF21081" s="3"/>
    </row>
    <row r="21082" spans="32:32" x14ac:dyDescent="0.25">
      <c r="AF21082" s="3"/>
    </row>
    <row r="21083" spans="32:32" x14ac:dyDescent="0.25">
      <c r="AF21083" s="3"/>
    </row>
    <row r="21084" spans="32:32" x14ac:dyDescent="0.25">
      <c r="AF21084" s="3"/>
    </row>
    <row r="21085" spans="32:32" x14ac:dyDescent="0.25">
      <c r="AF21085" s="3"/>
    </row>
    <row r="21086" spans="32:32" x14ac:dyDescent="0.25">
      <c r="AF21086" s="3"/>
    </row>
    <row r="21087" spans="32:32" x14ac:dyDescent="0.25">
      <c r="AF21087" s="3"/>
    </row>
    <row r="21088" spans="32:32" x14ac:dyDescent="0.25">
      <c r="AF21088" s="3"/>
    </row>
    <row r="21089" spans="32:32" x14ac:dyDescent="0.25">
      <c r="AF21089" s="3"/>
    </row>
    <row r="21090" spans="32:32" x14ac:dyDescent="0.25">
      <c r="AF21090" s="3"/>
    </row>
    <row r="21091" spans="32:32" x14ac:dyDescent="0.25">
      <c r="AF21091" s="3"/>
    </row>
    <row r="21092" spans="32:32" x14ac:dyDescent="0.25">
      <c r="AF21092" s="3"/>
    </row>
    <row r="21093" spans="32:32" x14ac:dyDescent="0.25">
      <c r="AF21093" s="3"/>
    </row>
    <row r="21094" spans="32:32" x14ac:dyDescent="0.25">
      <c r="AF21094" s="3"/>
    </row>
    <row r="21095" spans="32:32" x14ac:dyDescent="0.25">
      <c r="AF21095" s="3"/>
    </row>
    <row r="21096" spans="32:32" x14ac:dyDescent="0.25">
      <c r="AF21096" s="3"/>
    </row>
    <row r="21097" spans="32:32" x14ac:dyDescent="0.25">
      <c r="AF21097" s="3"/>
    </row>
    <row r="21098" spans="32:32" x14ac:dyDescent="0.25">
      <c r="AF21098" s="3"/>
    </row>
    <row r="21099" spans="32:32" x14ac:dyDescent="0.25">
      <c r="AF21099" s="3"/>
    </row>
    <row r="21100" spans="32:32" x14ac:dyDescent="0.25">
      <c r="AF21100" s="3"/>
    </row>
    <row r="21101" spans="32:32" x14ac:dyDescent="0.25">
      <c r="AF21101" s="3"/>
    </row>
    <row r="21102" spans="32:32" x14ac:dyDescent="0.25">
      <c r="AF21102" s="3"/>
    </row>
    <row r="21103" spans="32:32" x14ac:dyDescent="0.25">
      <c r="AF21103" s="3"/>
    </row>
    <row r="21104" spans="32:32" x14ac:dyDescent="0.25">
      <c r="AF21104" s="3"/>
    </row>
    <row r="21105" spans="32:32" x14ac:dyDescent="0.25">
      <c r="AF21105" s="3"/>
    </row>
    <row r="21106" spans="32:32" x14ac:dyDescent="0.25">
      <c r="AF21106" s="3"/>
    </row>
    <row r="21107" spans="32:32" x14ac:dyDescent="0.25">
      <c r="AF21107" s="3"/>
    </row>
    <row r="21108" spans="32:32" x14ac:dyDescent="0.25">
      <c r="AF21108" s="3"/>
    </row>
    <row r="21109" spans="32:32" x14ac:dyDescent="0.25">
      <c r="AF21109" s="3"/>
    </row>
    <row r="21110" spans="32:32" x14ac:dyDescent="0.25">
      <c r="AF21110" s="3"/>
    </row>
    <row r="21111" spans="32:32" x14ac:dyDescent="0.25">
      <c r="AF21111" s="3"/>
    </row>
    <row r="21112" spans="32:32" x14ac:dyDescent="0.25">
      <c r="AF21112" s="3"/>
    </row>
    <row r="21113" spans="32:32" x14ac:dyDescent="0.25">
      <c r="AF21113" s="3"/>
    </row>
    <row r="21114" spans="32:32" x14ac:dyDescent="0.25">
      <c r="AF21114" s="3"/>
    </row>
    <row r="21115" spans="32:32" x14ac:dyDescent="0.25">
      <c r="AF21115" s="3"/>
    </row>
    <row r="21116" spans="32:32" x14ac:dyDescent="0.25">
      <c r="AF21116" s="3"/>
    </row>
    <row r="21117" spans="32:32" x14ac:dyDescent="0.25">
      <c r="AF21117" s="3"/>
    </row>
    <row r="21118" spans="32:32" x14ac:dyDescent="0.25">
      <c r="AF21118" s="3"/>
    </row>
    <row r="21119" spans="32:32" x14ac:dyDescent="0.25">
      <c r="AF21119" s="3"/>
    </row>
    <row r="21120" spans="32:32" x14ac:dyDescent="0.25">
      <c r="AF21120" s="3"/>
    </row>
    <row r="21121" spans="32:32" x14ac:dyDescent="0.25">
      <c r="AF21121" s="3"/>
    </row>
    <row r="21122" spans="32:32" x14ac:dyDescent="0.25">
      <c r="AF21122" s="3"/>
    </row>
    <row r="21123" spans="32:32" x14ac:dyDescent="0.25">
      <c r="AF21123" s="3"/>
    </row>
    <row r="21124" spans="32:32" x14ac:dyDescent="0.25">
      <c r="AF21124" s="3"/>
    </row>
    <row r="21125" spans="32:32" x14ac:dyDescent="0.25">
      <c r="AF21125" s="3"/>
    </row>
    <row r="21126" spans="32:32" x14ac:dyDescent="0.25">
      <c r="AF21126" s="3"/>
    </row>
    <row r="21127" spans="32:32" x14ac:dyDescent="0.25">
      <c r="AF21127" s="3"/>
    </row>
    <row r="21128" spans="32:32" x14ac:dyDescent="0.25">
      <c r="AF21128" s="3"/>
    </row>
    <row r="21129" spans="32:32" x14ac:dyDescent="0.25">
      <c r="AF21129" s="3"/>
    </row>
    <row r="21130" spans="32:32" x14ac:dyDescent="0.25">
      <c r="AF21130" s="3"/>
    </row>
    <row r="21131" spans="32:32" x14ac:dyDescent="0.25">
      <c r="AF21131" s="3"/>
    </row>
    <row r="21132" spans="32:32" x14ac:dyDescent="0.25">
      <c r="AF21132" s="3"/>
    </row>
    <row r="21133" spans="32:32" x14ac:dyDescent="0.25">
      <c r="AF21133" s="3"/>
    </row>
    <row r="21134" spans="32:32" x14ac:dyDescent="0.25">
      <c r="AF21134" s="3"/>
    </row>
    <row r="21135" spans="32:32" x14ac:dyDescent="0.25">
      <c r="AF21135" s="3"/>
    </row>
    <row r="21136" spans="32:32" x14ac:dyDescent="0.25">
      <c r="AF21136" s="3"/>
    </row>
    <row r="21137" spans="32:32" x14ac:dyDescent="0.25">
      <c r="AF21137" s="3"/>
    </row>
    <row r="21138" spans="32:32" x14ac:dyDescent="0.25">
      <c r="AF21138" s="3"/>
    </row>
    <row r="21139" spans="32:32" x14ac:dyDescent="0.25">
      <c r="AF21139" s="3"/>
    </row>
    <row r="21140" spans="32:32" x14ac:dyDescent="0.25">
      <c r="AF21140" s="3"/>
    </row>
    <row r="21141" spans="32:32" x14ac:dyDescent="0.25">
      <c r="AF21141" s="3"/>
    </row>
    <row r="21142" spans="32:32" x14ac:dyDescent="0.25">
      <c r="AF21142" s="3"/>
    </row>
    <row r="21143" spans="32:32" x14ac:dyDescent="0.25">
      <c r="AF21143" s="3"/>
    </row>
    <row r="21144" spans="32:32" x14ac:dyDescent="0.25">
      <c r="AF21144" s="3"/>
    </row>
    <row r="21145" spans="32:32" x14ac:dyDescent="0.25">
      <c r="AF21145" s="3"/>
    </row>
    <row r="21146" spans="32:32" x14ac:dyDescent="0.25">
      <c r="AF21146" s="3"/>
    </row>
    <row r="21147" spans="32:32" x14ac:dyDescent="0.25">
      <c r="AF21147" s="3"/>
    </row>
    <row r="21148" spans="32:32" x14ac:dyDescent="0.25">
      <c r="AF21148" s="3"/>
    </row>
    <row r="21149" spans="32:32" x14ac:dyDescent="0.25">
      <c r="AF21149" s="3"/>
    </row>
    <row r="21150" spans="32:32" x14ac:dyDescent="0.25">
      <c r="AF21150" s="3"/>
    </row>
    <row r="21151" spans="32:32" x14ac:dyDescent="0.25">
      <c r="AF21151" s="3"/>
    </row>
    <row r="21152" spans="32:32" x14ac:dyDescent="0.25">
      <c r="AF21152" s="3"/>
    </row>
    <row r="21153" spans="32:32" x14ac:dyDescent="0.25">
      <c r="AF21153" s="3"/>
    </row>
    <row r="21154" spans="32:32" x14ac:dyDescent="0.25">
      <c r="AF21154" s="3"/>
    </row>
    <row r="21155" spans="32:32" x14ac:dyDescent="0.25">
      <c r="AF21155" s="3"/>
    </row>
    <row r="21156" spans="32:32" x14ac:dyDescent="0.25">
      <c r="AF21156" s="3"/>
    </row>
    <row r="21157" spans="32:32" x14ac:dyDescent="0.25">
      <c r="AF21157" s="3"/>
    </row>
    <row r="21158" spans="32:32" x14ac:dyDescent="0.25">
      <c r="AF21158" s="3"/>
    </row>
    <row r="21159" spans="32:32" x14ac:dyDescent="0.25">
      <c r="AF21159" s="3"/>
    </row>
    <row r="21160" spans="32:32" x14ac:dyDescent="0.25">
      <c r="AF21160" s="3"/>
    </row>
    <row r="21161" spans="32:32" x14ac:dyDescent="0.25">
      <c r="AF21161" s="3"/>
    </row>
    <row r="21162" spans="32:32" x14ac:dyDescent="0.25">
      <c r="AF21162" s="3"/>
    </row>
    <row r="21163" spans="32:32" x14ac:dyDescent="0.25">
      <c r="AF21163" s="3"/>
    </row>
    <row r="21164" spans="32:32" x14ac:dyDescent="0.25">
      <c r="AF21164" s="3"/>
    </row>
    <row r="21165" spans="32:32" x14ac:dyDescent="0.25">
      <c r="AF21165" s="3"/>
    </row>
    <row r="21166" spans="32:32" x14ac:dyDescent="0.25">
      <c r="AF21166" s="3"/>
    </row>
    <row r="21167" spans="32:32" x14ac:dyDescent="0.25">
      <c r="AF21167" s="3"/>
    </row>
    <row r="21168" spans="32:32" x14ac:dyDescent="0.25">
      <c r="AF21168" s="3"/>
    </row>
    <row r="21169" spans="32:32" x14ac:dyDescent="0.25">
      <c r="AF21169" s="3"/>
    </row>
    <row r="21170" spans="32:32" x14ac:dyDescent="0.25">
      <c r="AF21170" s="3"/>
    </row>
    <row r="21171" spans="32:32" x14ac:dyDescent="0.25">
      <c r="AF21171" s="3"/>
    </row>
    <row r="21172" spans="32:32" x14ac:dyDescent="0.25">
      <c r="AF21172" s="3"/>
    </row>
    <row r="21173" spans="32:32" x14ac:dyDescent="0.25">
      <c r="AF21173" s="3"/>
    </row>
    <row r="21174" spans="32:32" x14ac:dyDescent="0.25">
      <c r="AF21174" s="3"/>
    </row>
    <row r="21175" spans="32:32" x14ac:dyDescent="0.25">
      <c r="AF21175" s="3"/>
    </row>
    <row r="21176" spans="32:32" x14ac:dyDescent="0.25">
      <c r="AF21176" s="3"/>
    </row>
    <row r="21177" spans="32:32" x14ac:dyDescent="0.25">
      <c r="AF21177" s="3"/>
    </row>
    <row r="21178" spans="32:32" x14ac:dyDescent="0.25">
      <c r="AF21178" s="3"/>
    </row>
    <row r="21179" spans="32:32" x14ac:dyDescent="0.25">
      <c r="AF21179" s="3"/>
    </row>
    <row r="21180" spans="32:32" x14ac:dyDescent="0.25">
      <c r="AF21180" s="3"/>
    </row>
    <row r="21181" spans="32:32" x14ac:dyDescent="0.25">
      <c r="AF21181" s="3"/>
    </row>
    <row r="21182" spans="32:32" x14ac:dyDescent="0.25">
      <c r="AF21182" s="3"/>
    </row>
    <row r="21183" spans="32:32" x14ac:dyDescent="0.25">
      <c r="AF21183" s="3"/>
    </row>
    <row r="21184" spans="32:32" x14ac:dyDescent="0.25">
      <c r="AF21184" s="3"/>
    </row>
    <row r="21185" spans="32:32" x14ac:dyDescent="0.25">
      <c r="AF21185" s="3"/>
    </row>
    <row r="21186" spans="32:32" x14ac:dyDescent="0.25">
      <c r="AF21186" s="3"/>
    </row>
    <row r="21187" spans="32:32" x14ac:dyDescent="0.25">
      <c r="AF21187" s="3"/>
    </row>
    <row r="21188" spans="32:32" x14ac:dyDescent="0.25">
      <c r="AF21188" s="3"/>
    </row>
    <row r="21189" spans="32:32" x14ac:dyDescent="0.25">
      <c r="AF21189" s="3"/>
    </row>
    <row r="21190" spans="32:32" x14ac:dyDescent="0.25">
      <c r="AF21190" s="3"/>
    </row>
    <row r="21191" spans="32:32" x14ac:dyDescent="0.25">
      <c r="AF21191" s="3"/>
    </row>
    <row r="21192" spans="32:32" x14ac:dyDescent="0.25">
      <c r="AF21192" s="3"/>
    </row>
    <row r="21193" spans="32:32" x14ac:dyDescent="0.25">
      <c r="AF21193" s="3"/>
    </row>
    <row r="21194" spans="32:32" x14ac:dyDescent="0.25">
      <c r="AF21194" s="3"/>
    </row>
    <row r="21195" spans="32:32" x14ac:dyDescent="0.25">
      <c r="AF21195" s="3"/>
    </row>
    <row r="21196" spans="32:32" x14ac:dyDescent="0.25">
      <c r="AF21196" s="3"/>
    </row>
    <row r="21197" spans="32:32" x14ac:dyDescent="0.25">
      <c r="AF21197" s="3"/>
    </row>
    <row r="21198" spans="32:32" x14ac:dyDescent="0.25">
      <c r="AF21198" s="3"/>
    </row>
    <row r="21199" spans="32:32" x14ac:dyDescent="0.25">
      <c r="AF21199" s="3"/>
    </row>
    <row r="21200" spans="32:32" x14ac:dyDescent="0.25">
      <c r="AF21200" s="3"/>
    </row>
    <row r="21201" spans="32:32" x14ac:dyDescent="0.25">
      <c r="AF21201" s="3"/>
    </row>
    <row r="21202" spans="32:32" x14ac:dyDescent="0.25">
      <c r="AF21202" s="3"/>
    </row>
    <row r="21203" spans="32:32" x14ac:dyDescent="0.25">
      <c r="AF21203" s="3"/>
    </row>
    <row r="21204" spans="32:32" x14ac:dyDescent="0.25">
      <c r="AF21204" s="3"/>
    </row>
    <row r="21205" spans="32:32" x14ac:dyDescent="0.25">
      <c r="AF21205" s="3"/>
    </row>
    <row r="21206" spans="32:32" x14ac:dyDescent="0.25">
      <c r="AF21206" s="3"/>
    </row>
    <row r="21207" spans="32:32" x14ac:dyDescent="0.25">
      <c r="AF21207" s="3"/>
    </row>
    <row r="21208" spans="32:32" x14ac:dyDescent="0.25">
      <c r="AF21208" s="3"/>
    </row>
    <row r="21209" spans="32:32" x14ac:dyDescent="0.25">
      <c r="AF21209" s="3"/>
    </row>
    <row r="21210" spans="32:32" x14ac:dyDescent="0.25">
      <c r="AF21210" s="3"/>
    </row>
    <row r="21211" spans="32:32" x14ac:dyDescent="0.25">
      <c r="AF21211" s="3"/>
    </row>
    <row r="21212" spans="32:32" x14ac:dyDescent="0.25">
      <c r="AF21212" s="3"/>
    </row>
    <row r="21213" spans="32:32" x14ac:dyDescent="0.25">
      <c r="AF21213" s="3"/>
    </row>
    <row r="21214" spans="32:32" x14ac:dyDescent="0.25">
      <c r="AF21214" s="3"/>
    </row>
    <row r="21215" spans="32:32" x14ac:dyDescent="0.25">
      <c r="AF21215" s="3"/>
    </row>
    <row r="21216" spans="32:32" x14ac:dyDescent="0.25">
      <c r="AF21216" s="3"/>
    </row>
    <row r="21217" spans="32:32" x14ac:dyDescent="0.25">
      <c r="AF21217" s="3"/>
    </row>
    <row r="21218" spans="32:32" x14ac:dyDescent="0.25">
      <c r="AF21218" s="3"/>
    </row>
    <row r="21219" spans="32:32" x14ac:dyDescent="0.25">
      <c r="AF21219" s="3"/>
    </row>
    <row r="21220" spans="32:32" x14ac:dyDescent="0.25">
      <c r="AF21220" s="3"/>
    </row>
    <row r="21221" spans="32:32" x14ac:dyDescent="0.25">
      <c r="AF21221" s="3"/>
    </row>
    <row r="21222" spans="32:32" x14ac:dyDescent="0.25">
      <c r="AF21222" s="3"/>
    </row>
    <row r="21223" spans="32:32" x14ac:dyDescent="0.25">
      <c r="AF21223" s="3"/>
    </row>
    <row r="21224" spans="32:32" x14ac:dyDescent="0.25">
      <c r="AF21224" s="3"/>
    </row>
    <row r="21225" spans="32:32" x14ac:dyDescent="0.25">
      <c r="AF21225" s="3"/>
    </row>
    <row r="21226" spans="32:32" x14ac:dyDescent="0.25">
      <c r="AF21226" s="3"/>
    </row>
    <row r="21227" spans="32:32" x14ac:dyDescent="0.25">
      <c r="AF21227" s="3"/>
    </row>
    <row r="21228" spans="32:32" x14ac:dyDescent="0.25">
      <c r="AF21228" s="3"/>
    </row>
    <row r="21229" spans="32:32" x14ac:dyDescent="0.25">
      <c r="AF21229" s="3"/>
    </row>
    <row r="21230" spans="32:32" x14ac:dyDescent="0.25">
      <c r="AF21230" s="3"/>
    </row>
    <row r="21231" spans="32:32" x14ac:dyDescent="0.25">
      <c r="AF21231" s="3"/>
    </row>
    <row r="21232" spans="32:32" x14ac:dyDescent="0.25">
      <c r="AF21232" s="3"/>
    </row>
    <row r="21233" spans="32:32" x14ac:dyDescent="0.25">
      <c r="AF21233" s="3"/>
    </row>
    <row r="21234" spans="32:32" x14ac:dyDescent="0.25">
      <c r="AF21234" s="3"/>
    </row>
    <row r="21235" spans="32:32" x14ac:dyDescent="0.25">
      <c r="AF21235" s="3"/>
    </row>
    <row r="21236" spans="32:32" x14ac:dyDescent="0.25">
      <c r="AF21236" s="3"/>
    </row>
    <row r="21237" spans="32:32" x14ac:dyDescent="0.25">
      <c r="AF21237" s="3"/>
    </row>
    <row r="21238" spans="32:32" x14ac:dyDescent="0.25">
      <c r="AF21238" s="3"/>
    </row>
    <row r="21239" spans="32:32" x14ac:dyDescent="0.25">
      <c r="AF21239" s="3"/>
    </row>
    <row r="21240" spans="32:32" x14ac:dyDescent="0.25">
      <c r="AF21240" s="3"/>
    </row>
    <row r="21241" spans="32:32" x14ac:dyDescent="0.25">
      <c r="AF21241" s="3"/>
    </row>
    <row r="21242" spans="32:32" x14ac:dyDescent="0.25">
      <c r="AF21242" s="3"/>
    </row>
    <row r="21243" spans="32:32" x14ac:dyDescent="0.25">
      <c r="AF21243" s="3"/>
    </row>
    <row r="21244" spans="32:32" x14ac:dyDescent="0.25">
      <c r="AF21244" s="3"/>
    </row>
    <row r="21245" spans="32:32" x14ac:dyDescent="0.25">
      <c r="AF21245" s="3"/>
    </row>
    <row r="21246" spans="32:32" x14ac:dyDescent="0.25">
      <c r="AF21246" s="3"/>
    </row>
    <row r="21247" spans="32:32" x14ac:dyDescent="0.25">
      <c r="AF21247" s="3"/>
    </row>
    <row r="21248" spans="32:32" x14ac:dyDescent="0.25">
      <c r="AF21248" s="3"/>
    </row>
    <row r="21249" spans="32:32" x14ac:dyDescent="0.25">
      <c r="AF21249" s="3"/>
    </row>
    <row r="21250" spans="32:32" x14ac:dyDescent="0.25">
      <c r="AF21250" s="3"/>
    </row>
    <row r="21251" spans="32:32" x14ac:dyDescent="0.25">
      <c r="AF21251" s="3"/>
    </row>
    <row r="21252" spans="32:32" x14ac:dyDescent="0.25">
      <c r="AF21252" s="3"/>
    </row>
    <row r="21253" spans="32:32" x14ac:dyDescent="0.25">
      <c r="AF21253" s="3"/>
    </row>
    <row r="21254" spans="32:32" x14ac:dyDescent="0.25">
      <c r="AF21254" s="3"/>
    </row>
    <row r="21255" spans="32:32" x14ac:dyDescent="0.25">
      <c r="AF21255" s="3"/>
    </row>
    <row r="21256" spans="32:32" x14ac:dyDescent="0.25">
      <c r="AF21256" s="3"/>
    </row>
    <row r="21257" spans="32:32" x14ac:dyDescent="0.25">
      <c r="AF21257" s="3"/>
    </row>
    <row r="21258" spans="32:32" x14ac:dyDescent="0.25">
      <c r="AF21258" s="3"/>
    </row>
    <row r="21259" spans="32:32" x14ac:dyDescent="0.25">
      <c r="AF21259" s="3"/>
    </row>
    <row r="21260" spans="32:32" x14ac:dyDescent="0.25">
      <c r="AF21260" s="3"/>
    </row>
    <row r="21261" spans="32:32" x14ac:dyDescent="0.25">
      <c r="AF21261" s="3"/>
    </row>
    <row r="21262" spans="32:32" x14ac:dyDescent="0.25">
      <c r="AF21262" s="3"/>
    </row>
    <row r="21263" spans="32:32" x14ac:dyDescent="0.25">
      <c r="AF21263" s="3"/>
    </row>
    <row r="21264" spans="32:32" x14ac:dyDescent="0.25">
      <c r="AF21264" s="3"/>
    </row>
    <row r="21265" spans="32:32" x14ac:dyDescent="0.25">
      <c r="AF21265" s="3"/>
    </row>
    <row r="21266" spans="32:32" x14ac:dyDescent="0.25">
      <c r="AF21266" s="3"/>
    </row>
    <row r="21267" spans="32:32" x14ac:dyDescent="0.25">
      <c r="AF21267" s="3"/>
    </row>
    <row r="21268" spans="32:32" x14ac:dyDescent="0.25">
      <c r="AF21268" s="3"/>
    </row>
    <row r="21269" spans="32:32" x14ac:dyDescent="0.25">
      <c r="AF21269" s="3"/>
    </row>
    <row r="21270" spans="32:32" x14ac:dyDescent="0.25">
      <c r="AF21270" s="3"/>
    </row>
    <row r="21271" spans="32:32" x14ac:dyDescent="0.25">
      <c r="AF21271" s="3"/>
    </row>
    <row r="21272" spans="32:32" x14ac:dyDescent="0.25">
      <c r="AF21272" s="3"/>
    </row>
    <row r="21273" spans="32:32" x14ac:dyDescent="0.25">
      <c r="AF21273" s="3"/>
    </row>
    <row r="21274" spans="32:32" x14ac:dyDescent="0.25">
      <c r="AF21274" s="3"/>
    </row>
    <row r="21275" spans="32:32" x14ac:dyDescent="0.25">
      <c r="AF21275" s="3"/>
    </row>
    <row r="21276" spans="32:32" x14ac:dyDescent="0.25">
      <c r="AF21276" s="3"/>
    </row>
    <row r="21277" spans="32:32" x14ac:dyDescent="0.25">
      <c r="AF21277" s="3"/>
    </row>
    <row r="21278" spans="32:32" x14ac:dyDescent="0.25">
      <c r="AF21278" s="3"/>
    </row>
    <row r="21279" spans="32:32" x14ac:dyDescent="0.25">
      <c r="AF21279" s="3"/>
    </row>
    <row r="21280" spans="32:32" x14ac:dyDescent="0.25">
      <c r="AF21280" s="3"/>
    </row>
    <row r="21281" spans="32:32" x14ac:dyDescent="0.25">
      <c r="AF21281" s="3"/>
    </row>
    <row r="21282" spans="32:32" x14ac:dyDescent="0.25">
      <c r="AF21282" s="3"/>
    </row>
    <row r="21283" spans="32:32" x14ac:dyDescent="0.25">
      <c r="AF21283" s="3"/>
    </row>
    <row r="21284" spans="32:32" x14ac:dyDescent="0.25">
      <c r="AF21284" s="3"/>
    </row>
    <row r="21285" spans="32:32" x14ac:dyDescent="0.25">
      <c r="AF21285" s="3"/>
    </row>
    <row r="21286" spans="32:32" x14ac:dyDescent="0.25">
      <c r="AF21286" s="3"/>
    </row>
    <row r="21287" spans="32:32" x14ac:dyDescent="0.25">
      <c r="AF21287" s="3"/>
    </row>
    <row r="21288" spans="32:32" x14ac:dyDescent="0.25">
      <c r="AF21288" s="3"/>
    </row>
    <row r="21289" spans="32:32" x14ac:dyDescent="0.25">
      <c r="AF21289" s="3"/>
    </row>
    <row r="21290" spans="32:32" x14ac:dyDescent="0.25">
      <c r="AF21290" s="3"/>
    </row>
    <row r="21291" spans="32:32" x14ac:dyDescent="0.25">
      <c r="AF21291" s="3"/>
    </row>
    <row r="21292" spans="32:32" x14ac:dyDescent="0.25">
      <c r="AF21292" s="3"/>
    </row>
    <row r="21293" spans="32:32" x14ac:dyDescent="0.25">
      <c r="AF21293" s="3"/>
    </row>
    <row r="21294" spans="32:32" x14ac:dyDescent="0.25">
      <c r="AF21294" s="3"/>
    </row>
    <row r="21295" spans="32:32" x14ac:dyDescent="0.25">
      <c r="AF21295" s="3"/>
    </row>
    <row r="21296" spans="32:32" x14ac:dyDescent="0.25">
      <c r="AF21296" s="3"/>
    </row>
    <row r="21297" spans="32:32" x14ac:dyDescent="0.25">
      <c r="AF21297" s="3"/>
    </row>
    <row r="21298" spans="32:32" x14ac:dyDescent="0.25">
      <c r="AF21298" s="3"/>
    </row>
    <row r="21299" spans="32:32" x14ac:dyDescent="0.25">
      <c r="AF21299" s="3"/>
    </row>
    <row r="21300" spans="32:32" x14ac:dyDescent="0.25">
      <c r="AF21300" s="3"/>
    </row>
    <row r="21301" spans="32:32" x14ac:dyDescent="0.25">
      <c r="AF21301" s="3"/>
    </row>
    <row r="21302" spans="32:32" x14ac:dyDescent="0.25">
      <c r="AF21302" s="3"/>
    </row>
    <row r="21303" spans="32:32" x14ac:dyDescent="0.25">
      <c r="AF21303" s="3"/>
    </row>
    <row r="21304" spans="32:32" x14ac:dyDescent="0.25">
      <c r="AF21304" s="3"/>
    </row>
    <row r="21305" spans="32:32" x14ac:dyDescent="0.25">
      <c r="AF21305" s="3"/>
    </row>
    <row r="21306" spans="32:32" x14ac:dyDescent="0.25">
      <c r="AF21306" s="3"/>
    </row>
    <row r="21307" spans="32:32" x14ac:dyDescent="0.25">
      <c r="AF21307" s="3"/>
    </row>
    <row r="21308" spans="32:32" x14ac:dyDescent="0.25">
      <c r="AF21308" s="3"/>
    </row>
    <row r="21309" spans="32:32" x14ac:dyDescent="0.25">
      <c r="AF21309" s="3"/>
    </row>
    <row r="21310" spans="32:32" x14ac:dyDescent="0.25">
      <c r="AF21310" s="3"/>
    </row>
    <row r="21311" spans="32:32" x14ac:dyDescent="0.25">
      <c r="AF21311" s="3"/>
    </row>
    <row r="21312" spans="32:32" x14ac:dyDescent="0.25">
      <c r="AF21312" s="3"/>
    </row>
    <row r="21313" spans="32:32" x14ac:dyDescent="0.25">
      <c r="AF21313" s="3"/>
    </row>
    <row r="21314" spans="32:32" x14ac:dyDescent="0.25">
      <c r="AF21314" s="3"/>
    </row>
    <row r="21315" spans="32:32" x14ac:dyDescent="0.25">
      <c r="AF21315" s="3"/>
    </row>
    <row r="21316" spans="32:32" x14ac:dyDescent="0.25">
      <c r="AF21316" s="3"/>
    </row>
    <row r="21317" spans="32:32" x14ac:dyDescent="0.25">
      <c r="AF21317" s="3"/>
    </row>
    <row r="21318" spans="32:32" x14ac:dyDescent="0.25">
      <c r="AF21318" s="3"/>
    </row>
    <row r="21319" spans="32:32" x14ac:dyDescent="0.25">
      <c r="AF21319" s="3"/>
    </row>
    <row r="21320" spans="32:32" x14ac:dyDescent="0.25">
      <c r="AF21320" s="3"/>
    </row>
    <row r="21321" spans="32:32" x14ac:dyDescent="0.25">
      <c r="AF21321" s="3"/>
    </row>
    <row r="21322" spans="32:32" x14ac:dyDescent="0.25">
      <c r="AF21322" s="3"/>
    </row>
    <row r="21323" spans="32:32" x14ac:dyDescent="0.25">
      <c r="AF21323" s="3"/>
    </row>
    <row r="21324" spans="32:32" x14ac:dyDescent="0.25">
      <c r="AF21324" s="3"/>
    </row>
    <row r="21325" spans="32:32" x14ac:dyDescent="0.25">
      <c r="AF21325" s="3"/>
    </row>
    <row r="21326" spans="32:32" x14ac:dyDescent="0.25">
      <c r="AF21326" s="3"/>
    </row>
    <row r="21327" spans="32:32" x14ac:dyDescent="0.25">
      <c r="AF21327" s="3"/>
    </row>
    <row r="21328" spans="32:32" x14ac:dyDescent="0.25">
      <c r="AF21328" s="3"/>
    </row>
    <row r="21329" spans="32:32" x14ac:dyDescent="0.25">
      <c r="AF21329" s="3"/>
    </row>
    <row r="21330" spans="32:32" x14ac:dyDescent="0.25">
      <c r="AF21330" s="3"/>
    </row>
    <row r="21331" spans="32:32" x14ac:dyDescent="0.25">
      <c r="AF21331" s="3"/>
    </row>
    <row r="21332" spans="32:32" x14ac:dyDescent="0.25">
      <c r="AF21332" s="3"/>
    </row>
    <row r="21333" spans="32:32" x14ac:dyDescent="0.25">
      <c r="AF21333" s="3"/>
    </row>
    <row r="21334" spans="32:32" x14ac:dyDescent="0.25">
      <c r="AF21334" s="3"/>
    </row>
    <row r="21335" spans="32:32" x14ac:dyDescent="0.25">
      <c r="AF21335" s="3"/>
    </row>
    <row r="21336" spans="32:32" x14ac:dyDescent="0.25">
      <c r="AF21336" s="3"/>
    </row>
    <row r="21337" spans="32:32" x14ac:dyDescent="0.25">
      <c r="AF21337" s="3"/>
    </row>
    <row r="21338" spans="32:32" x14ac:dyDescent="0.25">
      <c r="AF21338" s="3"/>
    </row>
    <row r="21339" spans="32:32" x14ac:dyDescent="0.25">
      <c r="AF21339" s="3"/>
    </row>
    <row r="21340" spans="32:32" x14ac:dyDescent="0.25">
      <c r="AF21340" s="3"/>
    </row>
    <row r="21341" spans="32:32" x14ac:dyDescent="0.25">
      <c r="AF21341" s="3"/>
    </row>
    <row r="21342" spans="32:32" x14ac:dyDescent="0.25">
      <c r="AF21342" s="3"/>
    </row>
    <row r="21343" spans="32:32" x14ac:dyDescent="0.25">
      <c r="AF21343" s="3"/>
    </row>
    <row r="21344" spans="32:32" x14ac:dyDescent="0.25">
      <c r="AF21344" s="3"/>
    </row>
    <row r="21345" spans="32:32" x14ac:dyDescent="0.25">
      <c r="AF21345" s="3"/>
    </row>
    <row r="21346" spans="32:32" x14ac:dyDescent="0.25">
      <c r="AF21346" s="3"/>
    </row>
    <row r="21347" spans="32:32" x14ac:dyDescent="0.25">
      <c r="AF21347" s="3"/>
    </row>
    <row r="21348" spans="32:32" x14ac:dyDescent="0.25">
      <c r="AF21348" s="3"/>
    </row>
    <row r="21349" spans="32:32" x14ac:dyDescent="0.25">
      <c r="AF21349" s="3"/>
    </row>
    <row r="21350" spans="32:32" x14ac:dyDescent="0.25">
      <c r="AF21350" s="3"/>
    </row>
    <row r="21351" spans="32:32" x14ac:dyDescent="0.25">
      <c r="AF21351" s="3"/>
    </row>
    <row r="21352" spans="32:32" x14ac:dyDescent="0.25">
      <c r="AF21352" s="3"/>
    </row>
    <row r="21353" spans="32:32" x14ac:dyDescent="0.25">
      <c r="AF21353" s="3"/>
    </row>
    <row r="21354" spans="32:32" x14ac:dyDescent="0.25">
      <c r="AF21354" s="3"/>
    </row>
    <row r="21355" spans="32:32" x14ac:dyDescent="0.25">
      <c r="AF21355" s="3"/>
    </row>
    <row r="21356" spans="32:32" x14ac:dyDescent="0.25">
      <c r="AF21356" s="3"/>
    </row>
    <row r="21357" spans="32:32" x14ac:dyDescent="0.25">
      <c r="AF21357" s="3"/>
    </row>
    <row r="21358" spans="32:32" x14ac:dyDescent="0.25">
      <c r="AF21358" s="3"/>
    </row>
    <row r="21359" spans="32:32" x14ac:dyDescent="0.25">
      <c r="AF21359" s="3"/>
    </row>
    <row r="21360" spans="32:32" x14ac:dyDescent="0.25">
      <c r="AF21360" s="3"/>
    </row>
    <row r="21361" spans="32:32" x14ac:dyDescent="0.25">
      <c r="AF21361" s="3"/>
    </row>
    <row r="21362" spans="32:32" x14ac:dyDescent="0.25">
      <c r="AF21362" s="3"/>
    </row>
    <row r="21363" spans="32:32" x14ac:dyDescent="0.25">
      <c r="AF21363" s="3"/>
    </row>
    <row r="21364" spans="32:32" x14ac:dyDescent="0.25">
      <c r="AF21364" s="3"/>
    </row>
    <row r="21365" spans="32:32" x14ac:dyDescent="0.25">
      <c r="AF21365" s="3"/>
    </row>
    <row r="21366" spans="32:32" x14ac:dyDescent="0.25">
      <c r="AF21366" s="3"/>
    </row>
    <row r="21367" spans="32:32" x14ac:dyDescent="0.25">
      <c r="AF21367" s="3"/>
    </row>
    <row r="21368" spans="32:32" x14ac:dyDescent="0.25">
      <c r="AF21368" s="3"/>
    </row>
    <row r="21369" spans="32:32" x14ac:dyDescent="0.25">
      <c r="AF21369" s="3"/>
    </row>
    <row r="21370" spans="32:32" x14ac:dyDescent="0.25">
      <c r="AF21370" s="3"/>
    </row>
    <row r="21371" spans="32:32" x14ac:dyDescent="0.25">
      <c r="AF21371" s="3"/>
    </row>
    <row r="21372" spans="32:32" x14ac:dyDescent="0.25">
      <c r="AF21372" s="3"/>
    </row>
    <row r="21373" spans="32:32" x14ac:dyDescent="0.25">
      <c r="AF21373" s="3"/>
    </row>
    <row r="21374" spans="32:32" x14ac:dyDescent="0.25">
      <c r="AF21374" s="3"/>
    </row>
    <row r="21375" spans="32:32" x14ac:dyDescent="0.25">
      <c r="AF21375" s="3"/>
    </row>
    <row r="21376" spans="32:32" x14ac:dyDescent="0.25">
      <c r="AF21376" s="3"/>
    </row>
    <row r="21377" spans="32:32" x14ac:dyDescent="0.25">
      <c r="AF21377" s="3"/>
    </row>
    <row r="21378" spans="32:32" x14ac:dyDescent="0.25">
      <c r="AF21378" s="3"/>
    </row>
    <row r="21379" spans="32:32" x14ac:dyDescent="0.25">
      <c r="AF21379" s="3"/>
    </row>
    <row r="21380" spans="32:32" x14ac:dyDescent="0.25">
      <c r="AF21380" s="3"/>
    </row>
    <row r="21381" spans="32:32" x14ac:dyDescent="0.25">
      <c r="AF21381" s="3"/>
    </row>
    <row r="21382" spans="32:32" x14ac:dyDescent="0.25">
      <c r="AF21382" s="3"/>
    </row>
    <row r="21383" spans="32:32" x14ac:dyDescent="0.25">
      <c r="AF21383" s="3"/>
    </row>
    <row r="21384" spans="32:32" x14ac:dyDescent="0.25">
      <c r="AF21384" s="3"/>
    </row>
    <row r="21385" spans="32:32" x14ac:dyDescent="0.25">
      <c r="AF21385" s="3"/>
    </row>
    <row r="21386" spans="32:32" x14ac:dyDescent="0.25">
      <c r="AF21386" s="3"/>
    </row>
    <row r="21387" spans="32:32" x14ac:dyDescent="0.25">
      <c r="AF21387" s="3"/>
    </row>
    <row r="21388" spans="32:32" x14ac:dyDescent="0.25">
      <c r="AF21388" s="3"/>
    </row>
    <row r="21389" spans="32:32" x14ac:dyDescent="0.25">
      <c r="AF21389" s="3"/>
    </row>
    <row r="21390" spans="32:32" x14ac:dyDescent="0.25">
      <c r="AF21390" s="3"/>
    </row>
    <row r="21391" spans="32:32" x14ac:dyDescent="0.25">
      <c r="AF21391" s="3"/>
    </row>
    <row r="21392" spans="32:32" x14ac:dyDescent="0.25">
      <c r="AF21392" s="3"/>
    </row>
    <row r="21393" spans="32:32" x14ac:dyDescent="0.25">
      <c r="AF21393" s="3"/>
    </row>
    <row r="21394" spans="32:32" x14ac:dyDescent="0.25">
      <c r="AF21394" s="3"/>
    </row>
    <row r="21395" spans="32:32" x14ac:dyDescent="0.25">
      <c r="AF21395" s="3"/>
    </row>
    <row r="21396" spans="32:32" x14ac:dyDescent="0.25">
      <c r="AF21396" s="3"/>
    </row>
    <row r="21397" spans="32:32" x14ac:dyDescent="0.25">
      <c r="AF21397" s="3"/>
    </row>
    <row r="21398" spans="32:32" x14ac:dyDescent="0.25">
      <c r="AF21398" s="3"/>
    </row>
    <row r="21399" spans="32:32" x14ac:dyDescent="0.25">
      <c r="AF21399" s="3"/>
    </row>
    <row r="21400" spans="32:32" x14ac:dyDescent="0.25">
      <c r="AF21400" s="3"/>
    </row>
    <row r="21401" spans="32:32" x14ac:dyDescent="0.25">
      <c r="AF21401" s="3"/>
    </row>
    <row r="21402" spans="32:32" x14ac:dyDescent="0.25">
      <c r="AF21402" s="3"/>
    </row>
    <row r="21403" spans="32:32" x14ac:dyDescent="0.25">
      <c r="AF21403" s="3"/>
    </row>
    <row r="21404" spans="32:32" x14ac:dyDescent="0.25">
      <c r="AF21404" s="3"/>
    </row>
    <row r="21405" spans="32:32" x14ac:dyDescent="0.25">
      <c r="AF21405" s="3"/>
    </row>
    <row r="21406" spans="32:32" x14ac:dyDescent="0.25">
      <c r="AF21406" s="3"/>
    </row>
    <row r="21407" spans="32:32" x14ac:dyDescent="0.25">
      <c r="AF21407" s="3"/>
    </row>
    <row r="21408" spans="32:32" x14ac:dyDescent="0.25">
      <c r="AF21408" s="3"/>
    </row>
    <row r="21409" spans="32:32" x14ac:dyDescent="0.25">
      <c r="AF21409" s="3"/>
    </row>
    <row r="21410" spans="32:32" x14ac:dyDescent="0.25">
      <c r="AF21410" s="3"/>
    </row>
    <row r="21411" spans="32:32" x14ac:dyDescent="0.25">
      <c r="AF21411" s="3"/>
    </row>
    <row r="21412" spans="32:32" x14ac:dyDescent="0.25">
      <c r="AF21412" s="3"/>
    </row>
    <row r="21413" spans="32:32" x14ac:dyDescent="0.25">
      <c r="AF21413" s="3"/>
    </row>
    <row r="21414" spans="32:32" x14ac:dyDescent="0.25">
      <c r="AF21414" s="3"/>
    </row>
    <row r="21415" spans="32:32" x14ac:dyDescent="0.25">
      <c r="AF21415" s="3"/>
    </row>
    <row r="21416" spans="32:32" x14ac:dyDescent="0.25">
      <c r="AF21416" s="3"/>
    </row>
    <row r="21417" spans="32:32" x14ac:dyDescent="0.25">
      <c r="AF21417" s="3"/>
    </row>
    <row r="21418" spans="32:32" x14ac:dyDescent="0.25">
      <c r="AF21418" s="3"/>
    </row>
    <row r="21419" spans="32:32" x14ac:dyDescent="0.25">
      <c r="AF21419" s="3"/>
    </row>
    <row r="21420" spans="32:32" x14ac:dyDescent="0.25">
      <c r="AF21420" s="3"/>
    </row>
    <row r="21421" spans="32:32" x14ac:dyDescent="0.25">
      <c r="AF21421" s="3"/>
    </row>
    <row r="21422" spans="32:32" x14ac:dyDescent="0.25">
      <c r="AF21422" s="3"/>
    </row>
    <row r="21423" spans="32:32" x14ac:dyDescent="0.25">
      <c r="AF21423" s="3"/>
    </row>
    <row r="21424" spans="32:32" x14ac:dyDescent="0.25">
      <c r="AF21424" s="3"/>
    </row>
    <row r="21425" spans="32:32" x14ac:dyDescent="0.25">
      <c r="AF21425" s="3"/>
    </row>
    <row r="21426" spans="32:32" x14ac:dyDescent="0.25">
      <c r="AF21426" s="3"/>
    </row>
    <row r="21427" spans="32:32" x14ac:dyDescent="0.25">
      <c r="AF21427" s="3"/>
    </row>
    <row r="21428" spans="32:32" x14ac:dyDescent="0.25">
      <c r="AF21428" s="3"/>
    </row>
    <row r="21429" spans="32:32" x14ac:dyDescent="0.25">
      <c r="AF21429" s="3"/>
    </row>
    <row r="21430" spans="32:32" x14ac:dyDescent="0.25">
      <c r="AF21430" s="3"/>
    </row>
    <row r="21431" spans="32:32" x14ac:dyDescent="0.25">
      <c r="AF21431" s="3"/>
    </row>
    <row r="21432" spans="32:32" x14ac:dyDescent="0.25">
      <c r="AF21432" s="3"/>
    </row>
    <row r="21433" spans="32:32" x14ac:dyDescent="0.25">
      <c r="AF21433" s="3"/>
    </row>
    <row r="21434" spans="32:32" x14ac:dyDescent="0.25">
      <c r="AF21434" s="3"/>
    </row>
    <row r="21435" spans="32:32" x14ac:dyDescent="0.25">
      <c r="AF21435" s="3"/>
    </row>
    <row r="21436" spans="32:32" x14ac:dyDescent="0.25">
      <c r="AF21436" s="3"/>
    </row>
    <row r="21437" spans="32:32" x14ac:dyDescent="0.25">
      <c r="AF21437" s="3"/>
    </row>
    <row r="21438" spans="32:32" x14ac:dyDescent="0.25">
      <c r="AF21438" s="3"/>
    </row>
    <row r="21439" spans="32:32" x14ac:dyDescent="0.25">
      <c r="AF21439" s="3"/>
    </row>
    <row r="21440" spans="32:32" x14ac:dyDescent="0.25">
      <c r="AF21440" s="3"/>
    </row>
    <row r="21441" spans="32:32" x14ac:dyDescent="0.25">
      <c r="AF21441" s="3"/>
    </row>
    <row r="21442" spans="32:32" x14ac:dyDescent="0.25">
      <c r="AF21442" s="3"/>
    </row>
    <row r="21443" spans="32:32" x14ac:dyDescent="0.25">
      <c r="AF21443" s="3"/>
    </row>
    <row r="21444" spans="32:32" x14ac:dyDescent="0.25">
      <c r="AF21444" s="3"/>
    </row>
    <row r="21445" spans="32:32" x14ac:dyDescent="0.25">
      <c r="AF21445" s="3"/>
    </row>
    <row r="21446" spans="32:32" x14ac:dyDescent="0.25">
      <c r="AF21446" s="3"/>
    </row>
    <row r="21447" spans="32:32" x14ac:dyDescent="0.25">
      <c r="AF21447" s="3"/>
    </row>
    <row r="21448" spans="32:32" x14ac:dyDescent="0.25">
      <c r="AF21448" s="3"/>
    </row>
    <row r="21449" spans="32:32" x14ac:dyDescent="0.25">
      <c r="AF21449" s="3"/>
    </row>
    <row r="21450" spans="32:32" x14ac:dyDescent="0.25">
      <c r="AF21450" s="3"/>
    </row>
    <row r="21451" spans="32:32" x14ac:dyDescent="0.25">
      <c r="AF21451" s="3"/>
    </row>
    <row r="21452" spans="32:32" x14ac:dyDescent="0.25">
      <c r="AF21452" s="3"/>
    </row>
    <row r="21453" spans="32:32" x14ac:dyDescent="0.25">
      <c r="AF21453" s="3"/>
    </row>
    <row r="21454" spans="32:32" x14ac:dyDescent="0.25">
      <c r="AF21454" s="3"/>
    </row>
    <row r="21455" spans="32:32" x14ac:dyDescent="0.25">
      <c r="AF21455" s="3"/>
    </row>
    <row r="21456" spans="32:32" x14ac:dyDescent="0.25">
      <c r="AF21456" s="3"/>
    </row>
    <row r="21457" spans="32:32" x14ac:dyDescent="0.25">
      <c r="AF21457" s="3"/>
    </row>
    <row r="21458" spans="32:32" x14ac:dyDescent="0.25">
      <c r="AF21458" s="3"/>
    </row>
    <row r="21459" spans="32:32" x14ac:dyDescent="0.25">
      <c r="AF21459" s="3"/>
    </row>
    <row r="21460" spans="32:32" x14ac:dyDescent="0.25">
      <c r="AF21460" s="3"/>
    </row>
    <row r="21461" spans="32:32" x14ac:dyDescent="0.25">
      <c r="AF21461" s="3"/>
    </row>
    <row r="21462" spans="32:32" x14ac:dyDescent="0.25">
      <c r="AF21462" s="3"/>
    </row>
    <row r="21463" spans="32:32" x14ac:dyDescent="0.25">
      <c r="AF21463" s="3"/>
    </row>
    <row r="21464" spans="32:32" x14ac:dyDescent="0.25">
      <c r="AF21464" s="3"/>
    </row>
    <row r="21465" spans="32:32" x14ac:dyDescent="0.25">
      <c r="AF21465" s="3"/>
    </row>
    <row r="21466" spans="32:32" x14ac:dyDescent="0.25">
      <c r="AF21466" s="3"/>
    </row>
    <row r="21467" spans="32:32" x14ac:dyDescent="0.25">
      <c r="AF21467" s="3"/>
    </row>
    <row r="21468" spans="32:32" x14ac:dyDescent="0.25">
      <c r="AF21468" s="3"/>
    </row>
    <row r="21469" spans="32:32" x14ac:dyDescent="0.25">
      <c r="AF21469" s="3"/>
    </row>
    <row r="21470" spans="32:32" x14ac:dyDescent="0.25">
      <c r="AF21470" s="3"/>
    </row>
    <row r="21471" spans="32:32" x14ac:dyDescent="0.25">
      <c r="AF21471" s="3"/>
    </row>
    <row r="21472" spans="32:32" x14ac:dyDescent="0.25">
      <c r="AF21472" s="3"/>
    </row>
    <row r="21473" spans="32:32" x14ac:dyDescent="0.25">
      <c r="AF21473" s="3"/>
    </row>
    <row r="21474" spans="32:32" x14ac:dyDescent="0.25">
      <c r="AF21474" s="3"/>
    </row>
    <row r="21475" spans="32:32" x14ac:dyDescent="0.25">
      <c r="AF21475" s="3"/>
    </row>
    <row r="21476" spans="32:32" x14ac:dyDescent="0.25">
      <c r="AF21476" s="3"/>
    </row>
    <row r="21477" spans="32:32" x14ac:dyDescent="0.25">
      <c r="AF21477" s="3"/>
    </row>
    <row r="21478" spans="32:32" x14ac:dyDescent="0.25">
      <c r="AF21478" s="3"/>
    </row>
    <row r="21479" spans="32:32" x14ac:dyDescent="0.25">
      <c r="AF21479" s="3"/>
    </row>
    <row r="21480" spans="32:32" x14ac:dyDescent="0.25">
      <c r="AF21480" s="3"/>
    </row>
    <row r="21481" spans="32:32" x14ac:dyDescent="0.25">
      <c r="AF21481" s="3"/>
    </row>
    <row r="21482" spans="32:32" x14ac:dyDescent="0.25">
      <c r="AF21482" s="3"/>
    </row>
    <row r="21483" spans="32:32" x14ac:dyDescent="0.25">
      <c r="AF21483" s="3"/>
    </row>
    <row r="21484" spans="32:32" x14ac:dyDescent="0.25">
      <c r="AF21484" s="3"/>
    </row>
    <row r="21485" spans="32:32" x14ac:dyDescent="0.25">
      <c r="AF21485" s="3"/>
    </row>
    <row r="21486" spans="32:32" x14ac:dyDescent="0.25">
      <c r="AF21486" s="3"/>
    </row>
    <row r="21487" spans="32:32" x14ac:dyDescent="0.25">
      <c r="AF21487" s="3"/>
    </row>
    <row r="21488" spans="32:32" x14ac:dyDescent="0.25">
      <c r="AF21488" s="3"/>
    </row>
    <row r="21489" spans="32:32" x14ac:dyDescent="0.25">
      <c r="AF21489" s="3"/>
    </row>
    <row r="21490" spans="32:32" x14ac:dyDescent="0.25">
      <c r="AF21490" s="3"/>
    </row>
    <row r="21491" spans="32:32" x14ac:dyDescent="0.25">
      <c r="AF21491" s="3"/>
    </row>
    <row r="21492" spans="32:32" x14ac:dyDescent="0.25">
      <c r="AF21492" s="3"/>
    </row>
    <row r="21493" spans="32:32" x14ac:dyDescent="0.25">
      <c r="AF21493" s="3"/>
    </row>
    <row r="21494" spans="32:32" x14ac:dyDescent="0.25">
      <c r="AF21494" s="3"/>
    </row>
    <row r="21495" spans="32:32" x14ac:dyDescent="0.25">
      <c r="AF21495" s="3"/>
    </row>
    <row r="21496" spans="32:32" x14ac:dyDescent="0.25">
      <c r="AF21496" s="3"/>
    </row>
    <row r="21497" spans="32:32" x14ac:dyDescent="0.25">
      <c r="AF21497" s="3"/>
    </row>
    <row r="21498" spans="32:32" x14ac:dyDescent="0.25">
      <c r="AF21498" s="3"/>
    </row>
    <row r="21499" spans="32:32" x14ac:dyDescent="0.25">
      <c r="AF21499" s="3"/>
    </row>
    <row r="21500" spans="32:32" x14ac:dyDescent="0.25">
      <c r="AF21500" s="3"/>
    </row>
    <row r="21501" spans="32:32" x14ac:dyDescent="0.25">
      <c r="AF21501" s="3"/>
    </row>
    <row r="21502" spans="32:32" x14ac:dyDescent="0.25">
      <c r="AF21502" s="3"/>
    </row>
    <row r="21503" spans="32:32" x14ac:dyDescent="0.25">
      <c r="AF21503" s="3"/>
    </row>
    <row r="21504" spans="32:32" x14ac:dyDescent="0.25">
      <c r="AF21504" s="3"/>
    </row>
    <row r="21505" spans="32:32" x14ac:dyDescent="0.25">
      <c r="AF21505" s="3"/>
    </row>
    <row r="21506" spans="32:32" x14ac:dyDescent="0.25">
      <c r="AF21506" s="3"/>
    </row>
    <row r="21507" spans="32:32" x14ac:dyDescent="0.25">
      <c r="AF21507" s="3"/>
    </row>
    <row r="21508" spans="32:32" x14ac:dyDescent="0.25">
      <c r="AF21508" s="3"/>
    </row>
    <row r="21509" spans="32:32" x14ac:dyDescent="0.25">
      <c r="AF21509" s="3"/>
    </row>
    <row r="21510" spans="32:32" x14ac:dyDescent="0.25">
      <c r="AF21510" s="3"/>
    </row>
    <row r="21511" spans="32:32" x14ac:dyDescent="0.25">
      <c r="AF21511" s="3"/>
    </row>
    <row r="21512" spans="32:32" x14ac:dyDescent="0.25">
      <c r="AF21512" s="3"/>
    </row>
    <row r="21513" spans="32:32" x14ac:dyDescent="0.25">
      <c r="AF21513" s="3"/>
    </row>
    <row r="21514" spans="32:32" x14ac:dyDescent="0.25">
      <c r="AF21514" s="3"/>
    </row>
    <row r="21515" spans="32:32" x14ac:dyDescent="0.25">
      <c r="AF21515" s="3"/>
    </row>
    <row r="21516" spans="32:32" x14ac:dyDescent="0.25">
      <c r="AF21516" s="3"/>
    </row>
    <row r="21517" spans="32:32" x14ac:dyDescent="0.25">
      <c r="AF21517" s="3"/>
    </row>
    <row r="21518" spans="32:32" x14ac:dyDescent="0.25">
      <c r="AF21518" s="3"/>
    </row>
    <row r="21519" spans="32:32" x14ac:dyDescent="0.25">
      <c r="AF21519" s="3"/>
    </row>
    <row r="21520" spans="32:32" x14ac:dyDescent="0.25">
      <c r="AF21520" s="3"/>
    </row>
    <row r="21521" spans="32:32" x14ac:dyDescent="0.25">
      <c r="AF21521" s="3"/>
    </row>
    <row r="21522" spans="32:32" x14ac:dyDescent="0.25">
      <c r="AF21522" s="3"/>
    </row>
    <row r="21523" spans="32:32" x14ac:dyDescent="0.25">
      <c r="AF21523" s="3"/>
    </row>
    <row r="21524" spans="32:32" x14ac:dyDescent="0.25">
      <c r="AF21524" s="3"/>
    </row>
    <row r="21525" spans="32:32" x14ac:dyDescent="0.25">
      <c r="AF21525" s="3"/>
    </row>
    <row r="21526" spans="32:32" x14ac:dyDescent="0.25">
      <c r="AF21526" s="3"/>
    </row>
    <row r="21527" spans="32:32" x14ac:dyDescent="0.25">
      <c r="AF21527" s="3"/>
    </row>
    <row r="21528" spans="32:32" x14ac:dyDescent="0.25">
      <c r="AF21528" s="3"/>
    </row>
    <row r="21529" spans="32:32" x14ac:dyDescent="0.25">
      <c r="AF21529" s="3"/>
    </row>
    <row r="21530" spans="32:32" x14ac:dyDescent="0.25">
      <c r="AF21530" s="3"/>
    </row>
    <row r="21531" spans="32:32" x14ac:dyDescent="0.25">
      <c r="AF21531" s="3"/>
    </row>
    <row r="21532" spans="32:32" x14ac:dyDescent="0.25">
      <c r="AF21532" s="3"/>
    </row>
    <row r="21533" spans="32:32" x14ac:dyDescent="0.25">
      <c r="AF21533" s="3"/>
    </row>
    <row r="21534" spans="32:32" x14ac:dyDescent="0.25">
      <c r="AF21534" s="3"/>
    </row>
    <row r="21535" spans="32:32" x14ac:dyDescent="0.25">
      <c r="AF21535" s="3"/>
    </row>
    <row r="21536" spans="32:32" x14ac:dyDescent="0.25">
      <c r="AF21536" s="3"/>
    </row>
    <row r="21537" spans="32:32" x14ac:dyDescent="0.25">
      <c r="AF21537" s="3"/>
    </row>
    <row r="21538" spans="32:32" x14ac:dyDescent="0.25">
      <c r="AF21538" s="3"/>
    </row>
    <row r="21539" spans="32:32" x14ac:dyDescent="0.25">
      <c r="AF21539" s="3"/>
    </row>
    <row r="21540" spans="32:32" x14ac:dyDescent="0.25">
      <c r="AF21540" s="3"/>
    </row>
    <row r="21541" spans="32:32" x14ac:dyDescent="0.25">
      <c r="AF21541" s="3"/>
    </row>
    <row r="21542" spans="32:32" x14ac:dyDescent="0.25">
      <c r="AF21542" s="3"/>
    </row>
    <row r="21543" spans="32:32" x14ac:dyDescent="0.25">
      <c r="AF21543" s="3"/>
    </row>
    <row r="21544" spans="32:32" x14ac:dyDescent="0.25">
      <c r="AF21544" s="3"/>
    </row>
    <row r="21545" spans="32:32" x14ac:dyDescent="0.25">
      <c r="AF21545" s="3"/>
    </row>
    <row r="21546" spans="32:32" x14ac:dyDescent="0.25">
      <c r="AF21546" s="3"/>
    </row>
    <row r="21547" spans="32:32" x14ac:dyDescent="0.25">
      <c r="AF21547" s="3"/>
    </row>
    <row r="21548" spans="32:32" x14ac:dyDescent="0.25">
      <c r="AF21548" s="3"/>
    </row>
    <row r="21549" spans="32:32" x14ac:dyDescent="0.25">
      <c r="AF21549" s="3"/>
    </row>
    <row r="21550" spans="32:32" x14ac:dyDescent="0.25">
      <c r="AF21550" s="3"/>
    </row>
    <row r="21551" spans="32:32" x14ac:dyDescent="0.25">
      <c r="AF21551" s="3"/>
    </row>
    <row r="21552" spans="32:32" x14ac:dyDescent="0.25">
      <c r="AF21552" s="3"/>
    </row>
    <row r="21553" spans="32:32" x14ac:dyDescent="0.25">
      <c r="AF21553" s="3"/>
    </row>
    <row r="21554" spans="32:32" x14ac:dyDescent="0.25">
      <c r="AF21554" s="3"/>
    </row>
    <row r="21555" spans="32:32" x14ac:dyDescent="0.25">
      <c r="AF21555" s="3"/>
    </row>
    <row r="21556" spans="32:32" x14ac:dyDescent="0.25">
      <c r="AF21556" s="3"/>
    </row>
    <row r="21557" spans="32:32" x14ac:dyDescent="0.25">
      <c r="AF21557" s="3"/>
    </row>
    <row r="21558" spans="32:32" x14ac:dyDescent="0.25">
      <c r="AF21558" s="3"/>
    </row>
    <row r="21559" spans="32:32" x14ac:dyDescent="0.25">
      <c r="AF21559" s="3"/>
    </row>
    <row r="21560" spans="32:32" x14ac:dyDescent="0.25">
      <c r="AF21560" s="3"/>
    </row>
    <row r="21561" spans="32:32" x14ac:dyDescent="0.25">
      <c r="AF21561" s="3"/>
    </row>
    <row r="21562" spans="32:32" x14ac:dyDescent="0.25">
      <c r="AF21562" s="3"/>
    </row>
    <row r="21563" spans="32:32" x14ac:dyDescent="0.25">
      <c r="AF21563" s="3"/>
    </row>
    <row r="21564" spans="32:32" x14ac:dyDescent="0.25">
      <c r="AF21564" s="3"/>
    </row>
    <row r="21565" spans="32:32" x14ac:dyDescent="0.25">
      <c r="AF21565" s="3"/>
    </row>
    <row r="21566" spans="32:32" x14ac:dyDescent="0.25">
      <c r="AF21566" s="3"/>
    </row>
    <row r="21567" spans="32:32" x14ac:dyDescent="0.25">
      <c r="AF21567" s="3"/>
    </row>
    <row r="21568" spans="32:32" x14ac:dyDescent="0.25">
      <c r="AF21568" s="3"/>
    </row>
    <row r="21569" spans="32:32" x14ac:dyDescent="0.25">
      <c r="AF21569" s="3"/>
    </row>
    <row r="21570" spans="32:32" x14ac:dyDescent="0.25">
      <c r="AF21570" s="3"/>
    </row>
    <row r="21571" spans="32:32" x14ac:dyDescent="0.25">
      <c r="AF21571" s="3"/>
    </row>
    <row r="21572" spans="32:32" x14ac:dyDescent="0.25">
      <c r="AF21572" s="3"/>
    </row>
    <row r="21573" spans="32:32" x14ac:dyDescent="0.25">
      <c r="AF21573" s="3"/>
    </row>
    <row r="21574" spans="32:32" x14ac:dyDescent="0.25">
      <c r="AF21574" s="3"/>
    </row>
    <row r="21575" spans="32:32" x14ac:dyDescent="0.25">
      <c r="AF21575" s="3"/>
    </row>
    <row r="21576" spans="32:32" x14ac:dyDescent="0.25">
      <c r="AF21576" s="3"/>
    </row>
    <row r="21577" spans="32:32" x14ac:dyDescent="0.25">
      <c r="AF21577" s="3"/>
    </row>
    <row r="21578" spans="32:32" x14ac:dyDescent="0.25">
      <c r="AF21578" s="3"/>
    </row>
    <row r="21579" spans="32:32" x14ac:dyDescent="0.25">
      <c r="AF21579" s="3"/>
    </row>
    <row r="21580" spans="32:32" x14ac:dyDescent="0.25">
      <c r="AF21580" s="3"/>
    </row>
    <row r="21581" spans="32:32" x14ac:dyDescent="0.25">
      <c r="AF21581" s="3"/>
    </row>
    <row r="21582" spans="32:32" x14ac:dyDescent="0.25">
      <c r="AF21582" s="3"/>
    </row>
    <row r="21583" spans="32:32" x14ac:dyDescent="0.25">
      <c r="AF21583" s="3"/>
    </row>
    <row r="21584" spans="32:32" x14ac:dyDescent="0.25">
      <c r="AF21584" s="3"/>
    </row>
    <row r="21585" spans="32:32" x14ac:dyDescent="0.25">
      <c r="AF21585" s="3"/>
    </row>
    <row r="21586" spans="32:32" x14ac:dyDescent="0.25">
      <c r="AF21586" s="3"/>
    </row>
    <row r="21587" spans="32:32" x14ac:dyDescent="0.25">
      <c r="AF21587" s="3"/>
    </row>
    <row r="21588" spans="32:32" x14ac:dyDescent="0.25">
      <c r="AF21588" s="3"/>
    </row>
    <row r="21589" spans="32:32" x14ac:dyDescent="0.25">
      <c r="AF21589" s="3"/>
    </row>
    <row r="21590" spans="32:32" x14ac:dyDescent="0.25">
      <c r="AF21590" s="3"/>
    </row>
    <row r="21591" spans="32:32" x14ac:dyDescent="0.25">
      <c r="AF21591" s="3"/>
    </row>
    <row r="21592" spans="32:32" x14ac:dyDescent="0.25">
      <c r="AF21592" s="3"/>
    </row>
    <row r="21593" spans="32:32" x14ac:dyDescent="0.25">
      <c r="AF21593" s="3"/>
    </row>
    <row r="21594" spans="32:32" x14ac:dyDescent="0.25">
      <c r="AF21594" s="3"/>
    </row>
    <row r="21595" spans="32:32" x14ac:dyDescent="0.25">
      <c r="AF21595" s="3"/>
    </row>
    <row r="21596" spans="32:32" x14ac:dyDescent="0.25">
      <c r="AF21596" s="3"/>
    </row>
    <row r="21597" spans="32:32" x14ac:dyDescent="0.25">
      <c r="AF21597" s="3"/>
    </row>
    <row r="21598" spans="32:32" x14ac:dyDescent="0.25">
      <c r="AF21598" s="3"/>
    </row>
    <row r="21599" spans="32:32" x14ac:dyDescent="0.25">
      <c r="AF21599" s="3"/>
    </row>
    <row r="21600" spans="32:32" x14ac:dyDescent="0.25">
      <c r="AF21600" s="3"/>
    </row>
    <row r="21601" spans="32:32" x14ac:dyDescent="0.25">
      <c r="AF21601" s="3"/>
    </row>
    <row r="21602" spans="32:32" x14ac:dyDescent="0.25">
      <c r="AF21602" s="3"/>
    </row>
    <row r="21603" spans="32:32" x14ac:dyDescent="0.25">
      <c r="AF21603" s="3"/>
    </row>
    <row r="21604" spans="32:32" x14ac:dyDescent="0.25">
      <c r="AF21604" s="3"/>
    </row>
    <row r="21605" spans="32:32" x14ac:dyDescent="0.25">
      <c r="AF21605" s="3"/>
    </row>
    <row r="21606" spans="32:32" x14ac:dyDescent="0.25">
      <c r="AF21606" s="3"/>
    </row>
    <row r="21607" spans="32:32" x14ac:dyDescent="0.25">
      <c r="AF21607" s="3"/>
    </row>
    <row r="21608" spans="32:32" x14ac:dyDescent="0.25">
      <c r="AF21608" s="3"/>
    </row>
    <row r="21609" spans="32:32" x14ac:dyDescent="0.25">
      <c r="AF21609" s="3"/>
    </row>
    <row r="21610" spans="32:32" x14ac:dyDescent="0.25">
      <c r="AF21610" s="3"/>
    </row>
    <row r="21611" spans="32:32" x14ac:dyDescent="0.25">
      <c r="AF21611" s="3"/>
    </row>
    <row r="21612" spans="32:32" x14ac:dyDescent="0.25">
      <c r="AF21612" s="3"/>
    </row>
    <row r="21613" spans="32:32" x14ac:dyDescent="0.25">
      <c r="AF21613" s="3"/>
    </row>
    <row r="21614" spans="32:32" x14ac:dyDescent="0.25">
      <c r="AF21614" s="3"/>
    </row>
    <row r="21615" spans="32:32" x14ac:dyDescent="0.25">
      <c r="AF21615" s="3"/>
    </row>
    <row r="21616" spans="32:32" x14ac:dyDescent="0.25">
      <c r="AF21616" s="3"/>
    </row>
    <row r="21617" spans="32:32" x14ac:dyDescent="0.25">
      <c r="AF21617" s="3"/>
    </row>
    <row r="21618" spans="32:32" x14ac:dyDescent="0.25">
      <c r="AF21618" s="3"/>
    </row>
    <row r="21619" spans="32:32" x14ac:dyDescent="0.25">
      <c r="AF21619" s="3"/>
    </row>
    <row r="21620" spans="32:32" x14ac:dyDescent="0.25">
      <c r="AF21620" s="3"/>
    </row>
    <row r="21621" spans="32:32" x14ac:dyDescent="0.25">
      <c r="AF21621" s="3"/>
    </row>
    <row r="21622" spans="32:32" x14ac:dyDescent="0.25">
      <c r="AF21622" s="3"/>
    </row>
    <row r="21623" spans="32:32" x14ac:dyDescent="0.25">
      <c r="AF21623" s="3"/>
    </row>
    <row r="21624" spans="32:32" x14ac:dyDescent="0.25">
      <c r="AF21624" s="3"/>
    </row>
    <row r="21625" spans="32:32" x14ac:dyDescent="0.25">
      <c r="AF21625" s="3"/>
    </row>
    <row r="21626" spans="32:32" x14ac:dyDescent="0.25">
      <c r="AF21626" s="3"/>
    </row>
    <row r="21627" spans="32:32" x14ac:dyDescent="0.25">
      <c r="AF21627" s="3"/>
    </row>
    <row r="21628" spans="32:32" x14ac:dyDescent="0.25">
      <c r="AF21628" s="3"/>
    </row>
    <row r="21629" spans="32:32" x14ac:dyDescent="0.25">
      <c r="AF21629" s="3"/>
    </row>
    <row r="21630" spans="32:32" x14ac:dyDescent="0.25">
      <c r="AF21630" s="3"/>
    </row>
    <row r="21631" spans="32:32" x14ac:dyDescent="0.25">
      <c r="AF21631" s="3"/>
    </row>
    <row r="21632" spans="32:32" x14ac:dyDescent="0.25">
      <c r="AF21632" s="3"/>
    </row>
    <row r="21633" spans="32:32" x14ac:dyDescent="0.25">
      <c r="AF21633" s="3"/>
    </row>
    <row r="21634" spans="32:32" x14ac:dyDescent="0.25">
      <c r="AF21634" s="3"/>
    </row>
    <row r="21635" spans="32:32" x14ac:dyDescent="0.25">
      <c r="AF21635" s="3"/>
    </row>
    <row r="21636" spans="32:32" x14ac:dyDescent="0.25">
      <c r="AF21636" s="3"/>
    </row>
    <row r="21637" spans="32:32" x14ac:dyDescent="0.25">
      <c r="AF21637" s="3"/>
    </row>
    <row r="21638" spans="32:32" x14ac:dyDescent="0.25">
      <c r="AF21638" s="3"/>
    </row>
    <row r="21639" spans="32:32" x14ac:dyDescent="0.25">
      <c r="AF21639" s="3"/>
    </row>
    <row r="21640" spans="32:32" x14ac:dyDescent="0.25">
      <c r="AF21640" s="3"/>
    </row>
    <row r="21641" spans="32:32" x14ac:dyDescent="0.25">
      <c r="AF21641" s="3"/>
    </row>
    <row r="21642" spans="32:32" x14ac:dyDescent="0.25">
      <c r="AF21642" s="3"/>
    </row>
    <row r="21643" spans="32:32" x14ac:dyDescent="0.25">
      <c r="AF21643" s="3"/>
    </row>
    <row r="21644" spans="32:32" x14ac:dyDescent="0.25">
      <c r="AF21644" s="3"/>
    </row>
    <row r="21645" spans="32:32" x14ac:dyDescent="0.25">
      <c r="AF21645" s="3"/>
    </row>
    <row r="21646" spans="32:32" x14ac:dyDescent="0.25">
      <c r="AF21646" s="3"/>
    </row>
    <row r="21647" spans="32:32" x14ac:dyDescent="0.25">
      <c r="AF21647" s="3"/>
    </row>
    <row r="21648" spans="32:32" x14ac:dyDescent="0.25">
      <c r="AF21648" s="3"/>
    </row>
    <row r="21649" spans="32:32" x14ac:dyDescent="0.25">
      <c r="AF21649" s="3"/>
    </row>
    <row r="21650" spans="32:32" x14ac:dyDescent="0.25">
      <c r="AF21650" s="3"/>
    </row>
    <row r="21651" spans="32:32" x14ac:dyDescent="0.25">
      <c r="AF21651" s="3"/>
    </row>
    <row r="21652" spans="32:32" x14ac:dyDescent="0.25">
      <c r="AF21652" s="3"/>
    </row>
    <row r="21653" spans="32:32" x14ac:dyDescent="0.25">
      <c r="AF21653" s="3"/>
    </row>
    <row r="21654" spans="32:32" x14ac:dyDescent="0.25">
      <c r="AF21654" s="3"/>
    </row>
    <row r="21655" spans="32:32" x14ac:dyDescent="0.25">
      <c r="AF21655" s="3"/>
    </row>
    <row r="21656" spans="32:32" x14ac:dyDescent="0.25">
      <c r="AF21656" s="3"/>
    </row>
    <row r="21657" spans="32:32" x14ac:dyDescent="0.25">
      <c r="AF21657" s="3"/>
    </row>
    <row r="21658" spans="32:32" x14ac:dyDescent="0.25">
      <c r="AF21658" s="3"/>
    </row>
    <row r="21659" spans="32:32" x14ac:dyDescent="0.25">
      <c r="AF21659" s="3"/>
    </row>
    <row r="21660" spans="32:32" x14ac:dyDescent="0.25">
      <c r="AF21660" s="3"/>
    </row>
    <row r="21661" spans="32:32" x14ac:dyDescent="0.25">
      <c r="AF21661" s="3"/>
    </row>
    <row r="21662" spans="32:32" x14ac:dyDescent="0.25">
      <c r="AF21662" s="3"/>
    </row>
    <row r="21663" spans="32:32" x14ac:dyDescent="0.25">
      <c r="AF21663" s="3"/>
    </row>
    <row r="21664" spans="32:32" x14ac:dyDescent="0.25">
      <c r="AF21664" s="3"/>
    </row>
    <row r="21665" spans="32:32" x14ac:dyDescent="0.25">
      <c r="AF21665" s="3"/>
    </row>
    <row r="21666" spans="32:32" x14ac:dyDescent="0.25">
      <c r="AF21666" s="3"/>
    </row>
    <row r="21667" spans="32:32" x14ac:dyDescent="0.25">
      <c r="AF21667" s="3"/>
    </row>
    <row r="21668" spans="32:32" x14ac:dyDescent="0.25">
      <c r="AF21668" s="3"/>
    </row>
    <row r="21669" spans="32:32" x14ac:dyDescent="0.25">
      <c r="AF21669" s="3"/>
    </row>
    <row r="21670" spans="32:32" x14ac:dyDescent="0.25">
      <c r="AF21670" s="3"/>
    </row>
    <row r="21671" spans="32:32" x14ac:dyDescent="0.25">
      <c r="AF21671" s="3"/>
    </row>
    <row r="21672" spans="32:32" x14ac:dyDescent="0.25">
      <c r="AF21672" s="3"/>
    </row>
    <row r="21673" spans="32:32" x14ac:dyDescent="0.25">
      <c r="AF21673" s="3"/>
    </row>
    <row r="21674" spans="32:32" x14ac:dyDescent="0.25">
      <c r="AF21674" s="3"/>
    </row>
    <row r="21675" spans="32:32" x14ac:dyDescent="0.25">
      <c r="AF21675" s="3"/>
    </row>
    <row r="21676" spans="32:32" x14ac:dyDescent="0.25">
      <c r="AF21676" s="3"/>
    </row>
    <row r="21677" spans="32:32" x14ac:dyDescent="0.25">
      <c r="AF21677" s="3"/>
    </row>
    <row r="21678" spans="32:32" x14ac:dyDescent="0.25">
      <c r="AF21678" s="3"/>
    </row>
    <row r="21679" spans="32:32" x14ac:dyDescent="0.25">
      <c r="AF21679" s="3"/>
    </row>
    <row r="21680" spans="32:32" x14ac:dyDescent="0.25">
      <c r="AF21680" s="3"/>
    </row>
    <row r="21681" spans="32:32" x14ac:dyDescent="0.25">
      <c r="AF21681" s="3"/>
    </row>
    <row r="21682" spans="32:32" x14ac:dyDescent="0.25">
      <c r="AF21682" s="3"/>
    </row>
    <row r="21683" spans="32:32" x14ac:dyDescent="0.25">
      <c r="AF21683" s="3"/>
    </row>
    <row r="21684" spans="32:32" x14ac:dyDescent="0.25">
      <c r="AF21684" s="3"/>
    </row>
    <row r="21685" spans="32:32" x14ac:dyDescent="0.25">
      <c r="AF21685" s="3"/>
    </row>
    <row r="21686" spans="32:32" x14ac:dyDescent="0.25">
      <c r="AF21686" s="3"/>
    </row>
    <row r="21687" spans="32:32" x14ac:dyDescent="0.25">
      <c r="AF21687" s="3"/>
    </row>
    <row r="21688" spans="32:32" x14ac:dyDescent="0.25">
      <c r="AF21688" s="3"/>
    </row>
    <row r="21689" spans="32:32" x14ac:dyDescent="0.25">
      <c r="AF21689" s="3"/>
    </row>
    <row r="21690" spans="32:32" x14ac:dyDescent="0.25">
      <c r="AF21690" s="3"/>
    </row>
    <row r="21691" spans="32:32" x14ac:dyDescent="0.25">
      <c r="AF21691" s="3"/>
    </row>
    <row r="21692" spans="32:32" x14ac:dyDescent="0.25">
      <c r="AF21692" s="3"/>
    </row>
    <row r="21693" spans="32:32" x14ac:dyDescent="0.25">
      <c r="AF21693" s="3"/>
    </row>
    <row r="21694" spans="32:32" x14ac:dyDescent="0.25">
      <c r="AF21694" s="3"/>
    </row>
    <row r="21695" spans="32:32" x14ac:dyDescent="0.25">
      <c r="AF21695" s="3"/>
    </row>
    <row r="21696" spans="32:32" x14ac:dyDescent="0.25">
      <c r="AF21696" s="3"/>
    </row>
    <row r="21697" spans="32:32" x14ac:dyDescent="0.25">
      <c r="AF21697" s="3"/>
    </row>
    <row r="21698" spans="32:32" x14ac:dyDescent="0.25">
      <c r="AF21698" s="3"/>
    </row>
    <row r="21699" spans="32:32" x14ac:dyDescent="0.25">
      <c r="AF21699" s="3"/>
    </row>
    <row r="21700" spans="32:32" x14ac:dyDescent="0.25">
      <c r="AF21700" s="3"/>
    </row>
    <row r="21701" spans="32:32" x14ac:dyDescent="0.25">
      <c r="AF21701" s="3"/>
    </row>
    <row r="21702" spans="32:32" x14ac:dyDescent="0.25">
      <c r="AF21702" s="3"/>
    </row>
    <row r="21703" spans="32:32" x14ac:dyDescent="0.25">
      <c r="AF21703" s="3"/>
    </row>
    <row r="21704" spans="32:32" x14ac:dyDescent="0.25">
      <c r="AF21704" s="3"/>
    </row>
    <row r="21705" spans="32:32" x14ac:dyDescent="0.25">
      <c r="AF21705" s="3"/>
    </row>
    <row r="21706" spans="32:32" x14ac:dyDescent="0.25">
      <c r="AF21706" s="3"/>
    </row>
    <row r="21707" spans="32:32" x14ac:dyDescent="0.25">
      <c r="AF21707" s="3"/>
    </row>
    <row r="21708" spans="32:32" x14ac:dyDescent="0.25">
      <c r="AF21708" s="3"/>
    </row>
    <row r="21709" spans="32:32" x14ac:dyDescent="0.25">
      <c r="AF21709" s="3"/>
    </row>
    <row r="21710" spans="32:32" x14ac:dyDescent="0.25">
      <c r="AF21710" s="3"/>
    </row>
    <row r="21711" spans="32:32" x14ac:dyDescent="0.25">
      <c r="AF21711" s="3"/>
    </row>
    <row r="21712" spans="32:32" x14ac:dyDescent="0.25">
      <c r="AF21712" s="3"/>
    </row>
    <row r="21713" spans="32:32" x14ac:dyDescent="0.25">
      <c r="AF21713" s="3"/>
    </row>
    <row r="21714" spans="32:32" x14ac:dyDescent="0.25">
      <c r="AF21714" s="3"/>
    </row>
    <row r="21715" spans="32:32" x14ac:dyDescent="0.25">
      <c r="AF21715" s="3"/>
    </row>
    <row r="21716" spans="32:32" x14ac:dyDescent="0.25">
      <c r="AF21716" s="3"/>
    </row>
    <row r="21717" spans="32:32" x14ac:dyDescent="0.25">
      <c r="AF21717" s="3"/>
    </row>
    <row r="21718" spans="32:32" x14ac:dyDescent="0.25">
      <c r="AF21718" s="3"/>
    </row>
    <row r="21719" spans="32:32" x14ac:dyDescent="0.25">
      <c r="AF21719" s="3"/>
    </row>
    <row r="21720" spans="32:32" x14ac:dyDescent="0.25">
      <c r="AF21720" s="3"/>
    </row>
    <row r="21721" spans="32:32" x14ac:dyDescent="0.25">
      <c r="AF21721" s="3"/>
    </row>
    <row r="21722" spans="32:32" x14ac:dyDescent="0.25">
      <c r="AF21722" s="3"/>
    </row>
    <row r="21723" spans="32:32" x14ac:dyDescent="0.25">
      <c r="AF21723" s="3"/>
    </row>
    <row r="21724" spans="32:32" x14ac:dyDescent="0.25">
      <c r="AF21724" s="3"/>
    </row>
    <row r="21725" spans="32:32" x14ac:dyDescent="0.25">
      <c r="AF21725" s="3"/>
    </row>
    <row r="21726" spans="32:32" x14ac:dyDescent="0.25">
      <c r="AF21726" s="3"/>
    </row>
    <row r="21727" spans="32:32" x14ac:dyDescent="0.25">
      <c r="AF21727" s="3"/>
    </row>
    <row r="21728" spans="32:32" x14ac:dyDescent="0.25">
      <c r="AF21728" s="3"/>
    </row>
    <row r="21729" spans="32:32" x14ac:dyDescent="0.25">
      <c r="AF21729" s="3"/>
    </row>
    <row r="21730" spans="32:32" x14ac:dyDescent="0.25">
      <c r="AF21730" s="3"/>
    </row>
    <row r="21731" spans="32:32" x14ac:dyDescent="0.25">
      <c r="AF21731" s="3"/>
    </row>
    <row r="21732" spans="32:32" x14ac:dyDescent="0.25">
      <c r="AF21732" s="3"/>
    </row>
    <row r="21733" spans="32:32" x14ac:dyDescent="0.25">
      <c r="AF21733" s="3"/>
    </row>
    <row r="21734" spans="32:32" x14ac:dyDescent="0.25">
      <c r="AF21734" s="3"/>
    </row>
    <row r="21735" spans="32:32" x14ac:dyDescent="0.25">
      <c r="AF21735" s="3"/>
    </row>
    <row r="21736" spans="32:32" x14ac:dyDescent="0.25">
      <c r="AF21736" s="3"/>
    </row>
    <row r="21737" spans="32:32" x14ac:dyDescent="0.25">
      <c r="AF21737" s="3"/>
    </row>
    <row r="21738" spans="32:32" x14ac:dyDescent="0.25">
      <c r="AF21738" s="3"/>
    </row>
    <row r="21739" spans="32:32" x14ac:dyDescent="0.25">
      <c r="AF21739" s="3"/>
    </row>
    <row r="21740" spans="32:32" x14ac:dyDescent="0.25">
      <c r="AF21740" s="3"/>
    </row>
    <row r="21741" spans="32:32" x14ac:dyDescent="0.25">
      <c r="AF21741" s="3"/>
    </row>
    <row r="21742" spans="32:32" x14ac:dyDescent="0.25">
      <c r="AF21742" s="3"/>
    </row>
    <row r="21743" spans="32:32" x14ac:dyDescent="0.25">
      <c r="AF21743" s="3"/>
    </row>
    <row r="21744" spans="32:32" x14ac:dyDescent="0.25">
      <c r="AF21744" s="3"/>
    </row>
    <row r="21745" spans="32:32" x14ac:dyDescent="0.25">
      <c r="AF21745" s="3"/>
    </row>
    <row r="21746" spans="32:32" x14ac:dyDescent="0.25">
      <c r="AF21746" s="3"/>
    </row>
    <row r="21747" spans="32:32" x14ac:dyDescent="0.25">
      <c r="AF21747" s="3"/>
    </row>
    <row r="21748" spans="32:32" x14ac:dyDescent="0.25">
      <c r="AF21748" s="3"/>
    </row>
    <row r="21749" spans="32:32" x14ac:dyDescent="0.25">
      <c r="AF21749" s="3"/>
    </row>
    <row r="21750" spans="32:32" x14ac:dyDescent="0.25">
      <c r="AF21750" s="3"/>
    </row>
    <row r="21751" spans="32:32" x14ac:dyDescent="0.25">
      <c r="AF21751" s="3"/>
    </row>
    <row r="21752" spans="32:32" x14ac:dyDescent="0.25">
      <c r="AF21752" s="3"/>
    </row>
    <row r="21753" spans="32:32" x14ac:dyDescent="0.25">
      <c r="AF21753" s="3"/>
    </row>
    <row r="21754" spans="32:32" x14ac:dyDescent="0.25">
      <c r="AF21754" s="3"/>
    </row>
    <row r="21755" spans="32:32" x14ac:dyDescent="0.25">
      <c r="AF21755" s="3"/>
    </row>
    <row r="21756" spans="32:32" x14ac:dyDescent="0.25">
      <c r="AF21756" s="3"/>
    </row>
    <row r="21757" spans="32:32" x14ac:dyDescent="0.25">
      <c r="AF21757" s="3"/>
    </row>
    <row r="21758" spans="32:32" x14ac:dyDescent="0.25">
      <c r="AF21758" s="3"/>
    </row>
    <row r="21759" spans="32:32" x14ac:dyDescent="0.25">
      <c r="AF21759" s="3"/>
    </row>
    <row r="21760" spans="32:32" x14ac:dyDescent="0.25">
      <c r="AF21760" s="3"/>
    </row>
    <row r="21761" spans="32:32" x14ac:dyDescent="0.25">
      <c r="AF21761" s="3"/>
    </row>
    <row r="21762" spans="32:32" x14ac:dyDescent="0.25">
      <c r="AF21762" s="3"/>
    </row>
    <row r="21763" spans="32:32" x14ac:dyDescent="0.25">
      <c r="AF21763" s="3"/>
    </row>
    <row r="21764" spans="32:32" x14ac:dyDescent="0.25">
      <c r="AF21764" s="3"/>
    </row>
    <row r="21765" spans="32:32" x14ac:dyDescent="0.25">
      <c r="AF21765" s="3"/>
    </row>
    <row r="21766" spans="32:32" x14ac:dyDescent="0.25">
      <c r="AF21766" s="3"/>
    </row>
    <row r="21767" spans="32:32" x14ac:dyDescent="0.25">
      <c r="AF21767" s="3"/>
    </row>
    <row r="21768" spans="32:32" x14ac:dyDescent="0.25">
      <c r="AF21768" s="3"/>
    </row>
    <row r="21769" spans="32:32" x14ac:dyDescent="0.25">
      <c r="AF21769" s="3"/>
    </row>
    <row r="21770" spans="32:32" x14ac:dyDescent="0.25">
      <c r="AF21770" s="3"/>
    </row>
    <row r="21771" spans="32:32" x14ac:dyDescent="0.25">
      <c r="AF21771" s="3"/>
    </row>
    <row r="21772" spans="32:32" x14ac:dyDescent="0.25">
      <c r="AF21772" s="3"/>
    </row>
    <row r="21773" spans="32:32" x14ac:dyDescent="0.25">
      <c r="AF21773" s="3"/>
    </row>
    <row r="21774" spans="32:32" x14ac:dyDescent="0.25">
      <c r="AF21774" s="3"/>
    </row>
    <row r="21775" spans="32:32" x14ac:dyDescent="0.25">
      <c r="AF21775" s="3"/>
    </row>
    <row r="21776" spans="32:32" x14ac:dyDescent="0.25">
      <c r="AF21776" s="3"/>
    </row>
    <row r="21777" spans="32:32" x14ac:dyDescent="0.25">
      <c r="AF21777" s="3"/>
    </row>
    <row r="21778" spans="32:32" x14ac:dyDescent="0.25">
      <c r="AF21778" s="3"/>
    </row>
    <row r="21779" spans="32:32" x14ac:dyDescent="0.25">
      <c r="AF21779" s="3"/>
    </row>
    <row r="21780" spans="32:32" x14ac:dyDescent="0.25">
      <c r="AF21780" s="3"/>
    </row>
    <row r="21781" spans="32:32" x14ac:dyDescent="0.25">
      <c r="AF21781" s="3"/>
    </row>
    <row r="21782" spans="32:32" x14ac:dyDescent="0.25">
      <c r="AF21782" s="3"/>
    </row>
    <row r="21783" spans="32:32" x14ac:dyDescent="0.25">
      <c r="AF21783" s="3"/>
    </row>
    <row r="21784" spans="32:32" x14ac:dyDescent="0.25">
      <c r="AF21784" s="3"/>
    </row>
    <row r="21785" spans="32:32" x14ac:dyDescent="0.25">
      <c r="AF21785" s="3"/>
    </row>
    <row r="21786" spans="32:32" x14ac:dyDescent="0.25">
      <c r="AF21786" s="3"/>
    </row>
    <row r="21787" spans="32:32" x14ac:dyDescent="0.25">
      <c r="AF21787" s="3"/>
    </row>
    <row r="21788" spans="32:32" x14ac:dyDescent="0.25">
      <c r="AF21788" s="3"/>
    </row>
    <row r="21789" spans="32:32" x14ac:dyDescent="0.25">
      <c r="AF21789" s="3"/>
    </row>
    <row r="21790" spans="32:32" x14ac:dyDescent="0.25">
      <c r="AF21790" s="3"/>
    </row>
    <row r="21791" spans="32:32" x14ac:dyDescent="0.25">
      <c r="AF21791" s="3"/>
    </row>
    <row r="21792" spans="32:32" x14ac:dyDescent="0.25">
      <c r="AF21792" s="3"/>
    </row>
    <row r="21793" spans="32:32" x14ac:dyDescent="0.25">
      <c r="AF21793" s="3"/>
    </row>
    <row r="21794" spans="32:32" x14ac:dyDescent="0.25">
      <c r="AF21794" s="3"/>
    </row>
    <row r="21795" spans="32:32" x14ac:dyDescent="0.25">
      <c r="AF21795" s="3"/>
    </row>
    <row r="21796" spans="32:32" x14ac:dyDescent="0.25">
      <c r="AF21796" s="3"/>
    </row>
    <row r="21797" spans="32:32" x14ac:dyDescent="0.25">
      <c r="AF21797" s="3"/>
    </row>
    <row r="21798" spans="32:32" x14ac:dyDescent="0.25">
      <c r="AF21798" s="3"/>
    </row>
    <row r="21799" spans="32:32" x14ac:dyDescent="0.25">
      <c r="AF21799" s="3"/>
    </row>
    <row r="21800" spans="32:32" x14ac:dyDescent="0.25">
      <c r="AF21800" s="3"/>
    </row>
    <row r="21801" spans="32:32" x14ac:dyDescent="0.25">
      <c r="AF21801" s="3"/>
    </row>
    <row r="21802" spans="32:32" x14ac:dyDescent="0.25">
      <c r="AF21802" s="3"/>
    </row>
    <row r="21803" spans="32:32" x14ac:dyDescent="0.25">
      <c r="AF21803" s="3"/>
    </row>
    <row r="21804" spans="32:32" x14ac:dyDescent="0.25">
      <c r="AF21804" s="3"/>
    </row>
    <row r="21805" spans="32:32" x14ac:dyDescent="0.25">
      <c r="AF21805" s="3"/>
    </row>
    <row r="21806" spans="32:32" x14ac:dyDescent="0.25">
      <c r="AF21806" s="3"/>
    </row>
    <row r="21807" spans="32:32" x14ac:dyDescent="0.25">
      <c r="AF21807" s="3"/>
    </row>
    <row r="21808" spans="32:32" x14ac:dyDescent="0.25">
      <c r="AF21808" s="3"/>
    </row>
    <row r="21809" spans="32:32" x14ac:dyDescent="0.25">
      <c r="AF21809" s="3"/>
    </row>
    <row r="21810" spans="32:32" x14ac:dyDescent="0.25">
      <c r="AF21810" s="3"/>
    </row>
    <row r="21811" spans="32:32" x14ac:dyDescent="0.25">
      <c r="AF21811" s="3"/>
    </row>
    <row r="21812" spans="32:32" x14ac:dyDescent="0.25">
      <c r="AF21812" s="3"/>
    </row>
    <row r="21813" spans="32:32" x14ac:dyDescent="0.25">
      <c r="AF21813" s="3"/>
    </row>
    <row r="21814" spans="32:32" x14ac:dyDescent="0.25">
      <c r="AF21814" s="3"/>
    </row>
    <row r="21815" spans="32:32" x14ac:dyDescent="0.25">
      <c r="AF21815" s="3"/>
    </row>
    <row r="21816" spans="32:32" x14ac:dyDescent="0.25">
      <c r="AF21816" s="3"/>
    </row>
    <row r="21817" spans="32:32" x14ac:dyDescent="0.25">
      <c r="AF21817" s="3"/>
    </row>
    <row r="21818" spans="32:32" x14ac:dyDescent="0.25">
      <c r="AF21818" s="3"/>
    </row>
    <row r="21819" spans="32:32" x14ac:dyDescent="0.25">
      <c r="AF21819" s="3"/>
    </row>
    <row r="21820" spans="32:32" x14ac:dyDescent="0.25">
      <c r="AF21820" s="3"/>
    </row>
    <row r="21821" spans="32:32" x14ac:dyDescent="0.25">
      <c r="AF21821" s="3"/>
    </row>
    <row r="21822" spans="32:32" x14ac:dyDescent="0.25">
      <c r="AF21822" s="3"/>
    </row>
    <row r="21823" spans="32:32" x14ac:dyDescent="0.25">
      <c r="AF21823" s="3"/>
    </row>
    <row r="21824" spans="32:32" x14ac:dyDescent="0.25">
      <c r="AF21824" s="3"/>
    </row>
    <row r="21825" spans="32:32" x14ac:dyDescent="0.25">
      <c r="AF21825" s="3"/>
    </row>
    <row r="21826" spans="32:32" x14ac:dyDescent="0.25">
      <c r="AF21826" s="3"/>
    </row>
    <row r="21827" spans="32:32" x14ac:dyDescent="0.25">
      <c r="AF21827" s="3"/>
    </row>
    <row r="21828" spans="32:32" x14ac:dyDescent="0.25">
      <c r="AF21828" s="3"/>
    </row>
    <row r="21829" spans="32:32" x14ac:dyDescent="0.25">
      <c r="AF21829" s="3"/>
    </row>
    <row r="21830" spans="32:32" x14ac:dyDescent="0.25">
      <c r="AF21830" s="3"/>
    </row>
    <row r="21831" spans="32:32" x14ac:dyDescent="0.25">
      <c r="AF21831" s="3"/>
    </row>
    <row r="21832" spans="32:32" x14ac:dyDescent="0.25">
      <c r="AF21832" s="3"/>
    </row>
    <row r="21833" spans="32:32" x14ac:dyDescent="0.25">
      <c r="AF21833" s="3"/>
    </row>
    <row r="21834" spans="32:32" x14ac:dyDescent="0.25">
      <c r="AF21834" s="3"/>
    </row>
    <row r="21835" spans="32:32" x14ac:dyDescent="0.25">
      <c r="AF21835" s="3"/>
    </row>
    <row r="21836" spans="32:32" x14ac:dyDescent="0.25">
      <c r="AF21836" s="3"/>
    </row>
    <row r="21837" spans="32:32" x14ac:dyDescent="0.25">
      <c r="AF21837" s="3"/>
    </row>
    <row r="21838" spans="32:32" x14ac:dyDescent="0.25">
      <c r="AF21838" s="3"/>
    </row>
    <row r="21839" spans="32:32" x14ac:dyDescent="0.25">
      <c r="AF21839" s="3"/>
    </row>
    <row r="21840" spans="32:32" x14ac:dyDescent="0.25">
      <c r="AF21840" s="3"/>
    </row>
    <row r="21841" spans="32:32" x14ac:dyDescent="0.25">
      <c r="AF21841" s="3"/>
    </row>
    <row r="21842" spans="32:32" x14ac:dyDescent="0.25">
      <c r="AF21842" s="3"/>
    </row>
    <row r="21843" spans="32:32" x14ac:dyDescent="0.25">
      <c r="AF21843" s="3"/>
    </row>
    <row r="21844" spans="32:32" x14ac:dyDescent="0.25">
      <c r="AF21844" s="3"/>
    </row>
    <row r="21845" spans="32:32" x14ac:dyDescent="0.25">
      <c r="AF21845" s="3"/>
    </row>
    <row r="21846" spans="32:32" x14ac:dyDescent="0.25">
      <c r="AF21846" s="3"/>
    </row>
    <row r="21847" spans="32:32" x14ac:dyDescent="0.25">
      <c r="AF21847" s="3"/>
    </row>
    <row r="21848" spans="32:32" x14ac:dyDescent="0.25">
      <c r="AF21848" s="3"/>
    </row>
    <row r="21849" spans="32:32" x14ac:dyDescent="0.25">
      <c r="AF21849" s="3"/>
    </row>
    <row r="21850" spans="32:32" x14ac:dyDescent="0.25">
      <c r="AF21850" s="3"/>
    </row>
    <row r="21851" spans="32:32" x14ac:dyDescent="0.25">
      <c r="AF21851" s="3"/>
    </row>
    <row r="21852" spans="32:32" x14ac:dyDescent="0.25">
      <c r="AF21852" s="3"/>
    </row>
    <row r="21853" spans="32:32" x14ac:dyDescent="0.25">
      <c r="AF21853" s="3"/>
    </row>
    <row r="21854" spans="32:32" x14ac:dyDescent="0.25">
      <c r="AF21854" s="3"/>
    </row>
    <row r="21855" spans="32:32" x14ac:dyDescent="0.25">
      <c r="AF21855" s="3"/>
    </row>
    <row r="21856" spans="32:32" x14ac:dyDescent="0.25">
      <c r="AF21856" s="3"/>
    </row>
    <row r="21857" spans="32:32" x14ac:dyDescent="0.25">
      <c r="AF21857" s="3"/>
    </row>
    <row r="21858" spans="32:32" x14ac:dyDescent="0.25">
      <c r="AF21858" s="3"/>
    </row>
    <row r="21859" spans="32:32" x14ac:dyDescent="0.25">
      <c r="AF21859" s="3"/>
    </row>
    <row r="21860" spans="32:32" x14ac:dyDescent="0.25">
      <c r="AF21860" s="3"/>
    </row>
    <row r="21861" spans="32:32" x14ac:dyDescent="0.25">
      <c r="AF21861" s="3"/>
    </row>
    <row r="21862" spans="32:32" x14ac:dyDescent="0.25">
      <c r="AF21862" s="3"/>
    </row>
    <row r="21863" spans="32:32" x14ac:dyDescent="0.25">
      <c r="AF21863" s="3"/>
    </row>
    <row r="21864" spans="32:32" x14ac:dyDescent="0.25">
      <c r="AF21864" s="3"/>
    </row>
    <row r="21865" spans="32:32" x14ac:dyDescent="0.25">
      <c r="AF21865" s="3"/>
    </row>
    <row r="21866" spans="32:32" x14ac:dyDescent="0.25">
      <c r="AF21866" s="3"/>
    </row>
    <row r="21867" spans="32:32" x14ac:dyDescent="0.25">
      <c r="AF21867" s="3"/>
    </row>
    <row r="21868" spans="32:32" x14ac:dyDescent="0.25">
      <c r="AF21868" s="3"/>
    </row>
    <row r="21869" spans="32:32" x14ac:dyDescent="0.25">
      <c r="AF21869" s="3"/>
    </row>
    <row r="21870" spans="32:32" x14ac:dyDescent="0.25">
      <c r="AF21870" s="3"/>
    </row>
    <row r="21871" spans="32:32" x14ac:dyDescent="0.25">
      <c r="AF21871" s="3"/>
    </row>
    <row r="21872" spans="32:32" x14ac:dyDescent="0.25">
      <c r="AF21872" s="3"/>
    </row>
    <row r="21873" spans="32:32" x14ac:dyDescent="0.25">
      <c r="AF21873" s="3"/>
    </row>
    <row r="21874" spans="32:32" x14ac:dyDescent="0.25">
      <c r="AF21874" s="3"/>
    </row>
    <row r="21875" spans="32:32" x14ac:dyDescent="0.25">
      <c r="AF21875" s="3"/>
    </row>
    <row r="21876" spans="32:32" x14ac:dyDescent="0.25">
      <c r="AF21876" s="3"/>
    </row>
    <row r="21877" spans="32:32" x14ac:dyDescent="0.25">
      <c r="AF21877" s="3"/>
    </row>
    <row r="21878" spans="32:32" x14ac:dyDescent="0.25">
      <c r="AF21878" s="3"/>
    </row>
    <row r="21879" spans="32:32" x14ac:dyDescent="0.25">
      <c r="AF21879" s="3"/>
    </row>
    <row r="21880" spans="32:32" x14ac:dyDescent="0.25">
      <c r="AF21880" s="3"/>
    </row>
    <row r="21881" spans="32:32" x14ac:dyDescent="0.25">
      <c r="AF21881" s="3"/>
    </row>
    <row r="21882" spans="32:32" x14ac:dyDescent="0.25">
      <c r="AF21882" s="3"/>
    </row>
    <row r="21883" spans="32:32" x14ac:dyDescent="0.25">
      <c r="AF21883" s="3"/>
    </row>
    <row r="21884" spans="32:32" x14ac:dyDescent="0.25">
      <c r="AF21884" s="3"/>
    </row>
    <row r="21885" spans="32:32" x14ac:dyDescent="0.25">
      <c r="AF21885" s="3"/>
    </row>
    <row r="21886" spans="32:32" x14ac:dyDescent="0.25">
      <c r="AF21886" s="3"/>
    </row>
    <row r="21887" spans="32:32" x14ac:dyDescent="0.25">
      <c r="AF21887" s="3"/>
    </row>
    <row r="21888" spans="32:32" x14ac:dyDescent="0.25">
      <c r="AF21888" s="3"/>
    </row>
    <row r="21889" spans="32:32" x14ac:dyDescent="0.25">
      <c r="AF21889" s="3"/>
    </row>
    <row r="21890" spans="32:32" x14ac:dyDescent="0.25">
      <c r="AF21890" s="3"/>
    </row>
    <row r="21891" spans="32:32" x14ac:dyDescent="0.25">
      <c r="AF21891" s="3"/>
    </row>
    <row r="21892" spans="32:32" x14ac:dyDescent="0.25">
      <c r="AF21892" s="3"/>
    </row>
    <row r="21893" spans="32:32" x14ac:dyDescent="0.25">
      <c r="AF21893" s="3"/>
    </row>
    <row r="21894" spans="32:32" x14ac:dyDescent="0.25">
      <c r="AF21894" s="3"/>
    </row>
    <row r="21895" spans="32:32" x14ac:dyDescent="0.25">
      <c r="AF21895" s="3"/>
    </row>
    <row r="21896" spans="32:32" x14ac:dyDescent="0.25">
      <c r="AF21896" s="3"/>
    </row>
    <row r="21897" spans="32:32" x14ac:dyDescent="0.25">
      <c r="AF21897" s="3"/>
    </row>
    <row r="21898" spans="32:32" x14ac:dyDescent="0.25">
      <c r="AF21898" s="3"/>
    </row>
    <row r="21899" spans="32:32" x14ac:dyDescent="0.25">
      <c r="AF21899" s="3"/>
    </row>
    <row r="21900" spans="32:32" x14ac:dyDescent="0.25">
      <c r="AF21900" s="3"/>
    </row>
    <row r="21901" spans="32:32" x14ac:dyDescent="0.25">
      <c r="AF21901" s="3"/>
    </row>
    <row r="21902" spans="32:32" x14ac:dyDescent="0.25">
      <c r="AF21902" s="3"/>
    </row>
    <row r="21903" spans="32:32" x14ac:dyDescent="0.25">
      <c r="AF21903" s="3"/>
    </row>
    <row r="21904" spans="32:32" x14ac:dyDescent="0.25">
      <c r="AF21904" s="3"/>
    </row>
    <row r="21905" spans="32:32" x14ac:dyDescent="0.25">
      <c r="AF21905" s="3"/>
    </row>
    <row r="21906" spans="32:32" x14ac:dyDescent="0.25">
      <c r="AF21906" s="3"/>
    </row>
    <row r="21907" spans="32:32" x14ac:dyDescent="0.25">
      <c r="AF21907" s="3"/>
    </row>
    <row r="21908" spans="32:32" x14ac:dyDescent="0.25">
      <c r="AF21908" s="3"/>
    </row>
    <row r="21909" spans="32:32" x14ac:dyDescent="0.25">
      <c r="AF21909" s="3"/>
    </row>
    <row r="21910" spans="32:32" x14ac:dyDescent="0.25">
      <c r="AF21910" s="3"/>
    </row>
    <row r="21911" spans="32:32" x14ac:dyDescent="0.25">
      <c r="AF21911" s="3"/>
    </row>
    <row r="21912" spans="32:32" x14ac:dyDescent="0.25">
      <c r="AF21912" s="3"/>
    </row>
    <row r="21913" spans="32:32" x14ac:dyDescent="0.25">
      <c r="AF21913" s="3"/>
    </row>
    <row r="21914" spans="32:32" x14ac:dyDescent="0.25">
      <c r="AF21914" s="3"/>
    </row>
    <row r="21915" spans="32:32" x14ac:dyDescent="0.25">
      <c r="AF21915" s="3"/>
    </row>
    <row r="21916" spans="32:32" x14ac:dyDescent="0.25">
      <c r="AF21916" s="3"/>
    </row>
    <row r="21917" spans="32:32" x14ac:dyDescent="0.25">
      <c r="AF21917" s="3"/>
    </row>
    <row r="21918" spans="32:32" x14ac:dyDescent="0.25">
      <c r="AF21918" s="3"/>
    </row>
    <row r="21919" spans="32:32" x14ac:dyDescent="0.25">
      <c r="AF21919" s="3"/>
    </row>
    <row r="21920" spans="32:32" x14ac:dyDescent="0.25">
      <c r="AF21920" s="3"/>
    </row>
    <row r="21921" spans="32:32" x14ac:dyDescent="0.25">
      <c r="AF21921" s="3"/>
    </row>
    <row r="21922" spans="32:32" x14ac:dyDescent="0.25">
      <c r="AF21922" s="3"/>
    </row>
    <row r="21923" spans="32:32" x14ac:dyDescent="0.25">
      <c r="AF21923" s="3"/>
    </row>
    <row r="21924" spans="32:32" x14ac:dyDescent="0.25">
      <c r="AF21924" s="3"/>
    </row>
    <row r="21925" spans="32:32" x14ac:dyDescent="0.25">
      <c r="AF21925" s="3"/>
    </row>
    <row r="21926" spans="32:32" x14ac:dyDescent="0.25">
      <c r="AF21926" s="3"/>
    </row>
    <row r="21927" spans="32:32" x14ac:dyDescent="0.25">
      <c r="AF21927" s="3"/>
    </row>
    <row r="21928" spans="32:32" x14ac:dyDescent="0.25">
      <c r="AF21928" s="3"/>
    </row>
    <row r="21929" spans="32:32" x14ac:dyDescent="0.25">
      <c r="AF21929" s="3"/>
    </row>
    <row r="21930" spans="32:32" x14ac:dyDescent="0.25">
      <c r="AF21930" s="3"/>
    </row>
    <row r="21931" spans="32:32" x14ac:dyDescent="0.25">
      <c r="AF21931" s="3"/>
    </row>
    <row r="21932" spans="32:32" x14ac:dyDescent="0.25">
      <c r="AF21932" s="3"/>
    </row>
    <row r="21933" spans="32:32" x14ac:dyDescent="0.25">
      <c r="AF21933" s="3"/>
    </row>
    <row r="21934" spans="32:32" x14ac:dyDescent="0.25">
      <c r="AF21934" s="3"/>
    </row>
    <row r="21935" spans="32:32" x14ac:dyDescent="0.25">
      <c r="AF21935" s="3"/>
    </row>
    <row r="21936" spans="32:32" x14ac:dyDescent="0.25">
      <c r="AF21936" s="3"/>
    </row>
    <row r="21937" spans="32:32" x14ac:dyDescent="0.25">
      <c r="AF21937" s="3"/>
    </row>
    <row r="21938" spans="32:32" x14ac:dyDescent="0.25">
      <c r="AF21938" s="3"/>
    </row>
    <row r="21939" spans="32:32" x14ac:dyDescent="0.25">
      <c r="AF21939" s="3"/>
    </row>
    <row r="21940" spans="32:32" x14ac:dyDescent="0.25">
      <c r="AF21940" s="3"/>
    </row>
    <row r="21941" spans="32:32" x14ac:dyDescent="0.25">
      <c r="AF21941" s="3"/>
    </row>
    <row r="21942" spans="32:32" x14ac:dyDescent="0.25">
      <c r="AF21942" s="3"/>
    </row>
    <row r="21943" spans="32:32" x14ac:dyDescent="0.25">
      <c r="AF21943" s="3"/>
    </row>
    <row r="21944" spans="32:32" x14ac:dyDescent="0.25">
      <c r="AF21944" s="3"/>
    </row>
    <row r="21945" spans="32:32" x14ac:dyDescent="0.25">
      <c r="AF21945" s="3"/>
    </row>
    <row r="21946" spans="32:32" x14ac:dyDescent="0.25">
      <c r="AF21946" s="3"/>
    </row>
    <row r="21947" spans="32:32" x14ac:dyDescent="0.25">
      <c r="AF21947" s="3"/>
    </row>
    <row r="21948" spans="32:32" x14ac:dyDescent="0.25">
      <c r="AF21948" s="3"/>
    </row>
    <row r="21949" spans="32:32" x14ac:dyDescent="0.25">
      <c r="AF21949" s="3"/>
    </row>
    <row r="21950" spans="32:32" x14ac:dyDescent="0.25">
      <c r="AF21950" s="3"/>
    </row>
    <row r="21951" spans="32:32" x14ac:dyDescent="0.25">
      <c r="AF21951" s="3"/>
    </row>
    <row r="21952" spans="32:32" x14ac:dyDescent="0.25">
      <c r="AF21952" s="3"/>
    </row>
    <row r="21953" spans="32:32" x14ac:dyDescent="0.25">
      <c r="AF21953" s="3"/>
    </row>
    <row r="21954" spans="32:32" x14ac:dyDescent="0.25">
      <c r="AF21954" s="3"/>
    </row>
    <row r="21955" spans="32:32" x14ac:dyDescent="0.25">
      <c r="AF21955" s="3"/>
    </row>
    <row r="21956" spans="32:32" x14ac:dyDescent="0.25">
      <c r="AF21956" s="3"/>
    </row>
    <row r="21957" spans="32:32" x14ac:dyDescent="0.25">
      <c r="AF21957" s="3"/>
    </row>
    <row r="21958" spans="32:32" x14ac:dyDescent="0.25">
      <c r="AF21958" s="3"/>
    </row>
    <row r="21959" spans="32:32" x14ac:dyDescent="0.25">
      <c r="AF21959" s="3"/>
    </row>
    <row r="21960" spans="32:32" x14ac:dyDescent="0.25">
      <c r="AF21960" s="3"/>
    </row>
    <row r="21961" spans="32:32" x14ac:dyDescent="0.25">
      <c r="AF21961" s="3"/>
    </row>
    <row r="21962" spans="32:32" x14ac:dyDescent="0.25">
      <c r="AF21962" s="3"/>
    </row>
    <row r="21963" spans="32:32" x14ac:dyDescent="0.25">
      <c r="AF21963" s="3"/>
    </row>
    <row r="21964" spans="32:32" x14ac:dyDescent="0.25">
      <c r="AF21964" s="3"/>
    </row>
    <row r="21965" spans="32:32" x14ac:dyDescent="0.25">
      <c r="AF21965" s="3"/>
    </row>
    <row r="21966" spans="32:32" x14ac:dyDescent="0.25">
      <c r="AF21966" s="3"/>
    </row>
    <row r="21967" spans="32:32" x14ac:dyDescent="0.25">
      <c r="AF21967" s="3"/>
    </row>
    <row r="21968" spans="32:32" x14ac:dyDescent="0.25">
      <c r="AF21968" s="3"/>
    </row>
    <row r="21969" spans="32:32" x14ac:dyDescent="0.25">
      <c r="AF21969" s="3"/>
    </row>
    <row r="21970" spans="32:32" x14ac:dyDescent="0.25">
      <c r="AF21970" s="3"/>
    </row>
    <row r="21971" spans="32:32" x14ac:dyDescent="0.25">
      <c r="AF21971" s="3"/>
    </row>
    <row r="21972" spans="32:32" x14ac:dyDescent="0.25">
      <c r="AF21972" s="3"/>
    </row>
    <row r="21973" spans="32:32" x14ac:dyDescent="0.25">
      <c r="AF21973" s="3"/>
    </row>
    <row r="21974" spans="32:32" x14ac:dyDescent="0.25">
      <c r="AF21974" s="3"/>
    </row>
    <row r="21975" spans="32:32" x14ac:dyDescent="0.25">
      <c r="AF21975" s="3"/>
    </row>
    <row r="21976" spans="32:32" x14ac:dyDescent="0.25">
      <c r="AF21976" s="3"/>
    </row>
    <row r="21977" spans="32:32" x14ac:dyDescent="0.25">
      <c r="AF21977" s="3"/>
    </row>
    <row r="21978" spans="32:32" x14ac:dyDescent="0.25">
      <c r="AF21978" s="3"/>
    </row>
    <row r="21979" spans="32:32" x14ac:dyDescent="0.25">
      <c r="AF21979" s="3"/>
    </row>
    <row r="21980" spans="32:32" x14ac:dyDescent="0.25">
      <c r="AF21980" s="3"/>
    </row>
    <row r="21981" spans="32:32" x14ac:dyDescent="0.25">
      <c r="AF21981" s="3"/>
    </row>
    <row r="21982" spans="32:32" x14ac:dyDescent="0.25">
      <c r="AF21982" s="3"/>
    </row>
    <row r="21983" spans="32:32" x14ac:dyDescent="0.25">
      <c r="AF21983" s="3"/>
    </row>
    <row r="21984" spans="32:32" x14ac:dyDescent="0.25">
      <c r="AF21984" s="3"/>
    </row>
    <row r="21985" spans="32:32" x14ac:dyDescent="0.25">
      <c r="AF21985" s="3"/>
    </row>
    <row r="21986" spans="32:32" x14ac:dyDescent="0.25">
      <c r="AF21986" s="3"/>
    </row>
    <row r="21987" spans="32:32" x14ac:dyDescent="0.25">
      <c r="AF21987" s="3"/>
    </row>
    <row r="21988" spans="32:32" x14ac:dyDescent="0.25">
      <c r="AF21988" s="3"/>
    </row>
    <row r="21989" spans="32:32" x14ac:dyDescent="0.25">
      <c r="AF21989" s="3"/>
    </row>
    <row r="21990" spans="32:32" x14ac:dyDescent="0.25">
      <c r="AF21990" s="3"/>
    </row>
    <row r="21991" spans="32:32" x14ac:dyDescent="0.25">
      <c r="AF21991" s="3"/>
    </row>
    <row r="21992" spans="32:32" x14ac:dyDescent="0.25">
      <c r="AF21992" s="3"/>
    </row>
    <row r="21993" spans="32:32" x14ac:dyDescent="0.25">
      <c r="AF21993" s="3"/>
    </row>
    <row r="21994" spans="32:32" x14ac:dyDescent="0.25">
      <c r="AF21994" s="3"/>
    </row>
    <row r="21995" spans="32:32" x14ac:dyDescent="0.25">
      <c r="AF21995" s="3"/>
    </row>
    <row r="21996" spans="32:32" x14ac:dyDescent="0.25">
      <c r="AF21996" s="3"/>
    </row>
    <row r="21997" spans="32:32" x14ac:dyDescent="0.25">
      <c r="AF21997" s="3"/>
    </row>
    <row r="21998" spans="32:32" x14ac:dyDescent="0.25">
      <c r="AF21998" s="3"/>
    </row>
    <row r="21999" spans="32:32" x14ac:dyDescent="0.25">
      <c r="AF21999" s="3"/>
    </row>
    <row r="22000" spans="32:32" x14ac:dyDescent="0.25">
      <c r="AF22000" s="3"/>
    </row>
    <row r="22001" spans="32:32" x14ac:dyDescent="0.25">
      <c r="AF22001" s="3"/>
    </row>
    <row r="22002" spans="32:32" x14ac:dyDescent="0.25">
      <c r="AF22002" s="3"/>
    </row>
    <row r="22003" spans="32:32" x14ac:dyDescent="0.25">
      <c r="AF22003" s="3"/>
    </row>
    <row r="22004" spans="32:32" x14ac:dyDescent="0.25">
      <c r="AF22004" s="3"/>
    </row>
    <row r="22005" spans="32:32" x14ac:dyDescent="0.25">
      <c r="AF22005" s="3"/>
    </row>
    <row r="22006" spans="32:32" x14ac:dyDescent="0.25">
      <c r="AF22006" s="3"/>
    </row>
    <row r="22007" spans="32:32" x14ac:dyDescent="0.25">
      <c r="AF22007" s="3"/>
    </row>
    <row r="22008" spans="32:32" x14ac:dyDescent="0.25">
      <c r="AF22008" s="3"/>
    </row>
    <row r="22009" spans="32:32" x14ac:dyDescent="0.25">
      <c r="AF22009" s="3"/>
    </row>
    <row r="22010" spans="32:32" x14ac:dyDescent="0.25">
      <c r="AF22010" s="3"/>
    </row>
    <row r="22011" spans="32:32" x14ac:dyDescent="0.25">
      <c r="AF22011" s="3"/>
    </row>
    <row r="22012" spans="32:32" x14ac:dyDescent="0.25">
      <c r="AF22012" s="3"/>
    </row>
    <row r="22013" spans="32:32" x14ac:dyDescent="0.25">
      <c r="AF22013" s="3"/>
    </row>
    <row r="22014" spans="32:32" x14ac:dyDescent="0.25">
      <c r="AF22014" s="3"/>
    </row>
    <row r="22015" spans="32:32" x14ac:dyDescent="0.25">
      <c r="AF22015" s="3"/>
    </row>
    <row r="22016" spans="32:32" x14ac:dyDescent="0.25">
      <c r="AF22016" s="3"/>
    </row>
    <row r="22017" spans="32:32" x14ac:dyDescent="0.25">
      <c r="AF22017" s="3"/>
    </row>
    <row r="22018" spans="32:32" x14ac:dyDescent="0.25">
      <c r="AF22018" s="3"/>
    </row>
    <row r="22019" spans="32:32" x14ac:dyDescent="0.25">
      <c r="AF22019" s="3"/>
    </row>
    <row r="22020" spans="32:32" x14ac:dyDescent="0.25">
      <c r="AF22020" s="3"/>
    </row>
    <row r="22021" spans="32:32" x14ac:dyDescent="0.25">
      <c r="AF22021" s="3"/>
    </row>
    <row r="22022" spans="32:32" x14ac:dyDescent="0.25">
      <c r="AF22022" s="3"/>
    </row>
    <row r="22023" spans="32:32" x14ac:dyDescent="0.25">
      <c r="AF22023" s="3"/>
    </row>
    <row r="22024" spans="32:32" x14ac:dyDescent="0.25">
      <c r="AF22024" s="3"/>
    </row>
    <row r="22025" spans="32:32" x14ac:dyDescent="0.25">
      <c r="AF22025" s="3"/>
    </row>
    <row r="22026" spans="32:32" x14ac:dyDescent="0.25">
      <c r="AF22026" s="3"/>
    </row>
    <row r="22027" spans="32:32" x14ac:dyDescent="0.25">
      <c r="AF22027" s="3"/>
    </row>
    <row r="22028" spans="32:32" x14ac:dyDescent="0.25">
      <c r="AF22028" s="3"/>
    </row>
    <row r="22029" spans="32:32" x14ac:dyDescent="0.25">
      <c r="AF22029" s="3"/>
    </row>
    <row r="22030" spans="32:32" x14ac:dyDescent="0.25">
      <c r="AF22030" s="3"/>
    </row>
    <row r="22031" spans="32:32" x14ac:dyDescent="0.25">
      <c r="AF22031" s="3"/>
    </row>
    <row r="22032" spans="32:32" x14ac:dyDescent="0.25">
      <c r="AF22032" s="3"/>
    </row>
    <row r="22033" spans="32:32" x14ac:dyDescent="0.25">
      <c r="AF22033" s="3"/>
    </row>
    <row r="22034" spans="32:32" x14ac:dyDescent="0.25">
      <c r="AF22034" s="3"/>
    </row>
    <row r="22035" spans="32:32" x14ac:dyDescent="0.25">
      <c r="AF22035" s="3"/>
    </row>
    <row r="22036" spans="32:32" x14ac:dyDescent="0.25">
      <c r="AF22036" s="3"/>
    </row>
    <row r="22037" spans="32:32" x14ac:dyDescent="0.25">
      <c r="AF22037" s="3"/>
    </row>
    <row r="22038" spans="32:32" x14ac:dyDescent="0.25">
      <c r="AF22038" s="3"/>
    </row>
    <row r="22039" spans="32:32" x14ac:dyDescent="0.25">
      <c r="AF22039" s="3"/>
    </row>
    <row r="22040" spans="32:32" x14ac:dyDescent="0.25">
      <c r="AF22040" s="3"/>
    </row>
    <row r="22041" spans="32:32" x14ac:dyDescent="0.25">
      <c r="AF22041" s="3"/>
    </row>
    <row r="22042" spans="32:32" x14ac:dyDescent="0.25">
      <c r="AF22042" s="3"/>
    </row>
    <row r="22043" spans="32:32" x14ac:dyDescent="0.25">
      <c r="AF22043" s="3"/>
    </row>
    <row r="22044" spans="32:32" x14ac:dyDescent="0.25">
      <c r="AF22044" s="3"/>
    </row>
    <row r="22045" spans="32:32" x14ac:dyDescent="0.25">
      <c r="AF22045" s="3"/>
    </row>
    <row r="22046" spans="32:32" x14ac:dyDescent="0.25">
      <c r="AF22046" s="3"/>
    </row>
    <row r="22047" spans="32:32" x14ac:dyDescent="0.25">
      <c r="AF22047" s="3"/>
    </row>
    <row r="22048" spans="32:32" x14ac:dyDescent="0.25">
      <c r="AF22048" s="3"/>
    </row>
    <row r="22049" spans="32:32" x14ac:dyDescent="0.25">
      <c r="AF22049" s="3"/>
    </row>
    <row r="22050" spans="32:32" x14ac:dyDescent="0.25">
      <c r="AF22050" s="3"/>
    </row>
    <row r="22051" spans="32:32" x14ac:dyDescent="0.25">
      <c r="AF22051" s="3"/>
    </row>
    <row r="22052" spans="32:32" x14ac:dyDescent="0.25">
      <c r="AF22052" s="3"/>
    </row>
    <row r="22053" spans="32:32" x14ac:dyDescent="0.25">
      <c r="AF22053" s="3"/>
    </row>
    <row r="22054" spans="32:32" x14ac:dyDescent="0.25">
      <c r="AF22054" s="3"/>
    </row>
    <row r="22055" spans="32:32" x14ac:dyDescent="0.25">
      <c r="AF22055" s="3"/>
    </row>
    <row r="22056" spans="32:32" x14ac:dyDescent="0.25">
      <c r="AF22056" s="3"/>
    </row>
    <row r="22057" spans="32:32" x14ac:dyDescent="0.25">
      <c r="AF22057" s="3"/>
    </row>
    <row r="22058" spans="32:32" x14ac:dyDescent="0.25">
      <c r="AF22058" s="3"/>
    </row>
    <row r="22059" spans="32:32" x14ac:dyDescent="0.25">
      <c r="AF22059" s="3"/>
    </row>
    <row r="22060" spans="32:32" x14ac:dyDescent="0.25">
      <c r="AF22060" s="3"/>
    </row>
    <row r="22061" spans="32:32" x14ac:dyDescent="0.25">
      <c r="AF22061" s="3"/>
    </row>
    <row r="22062" spans="32:32" x14ac:dyDescent="0.25">
      <c r="AF22062" s="3"/>
    </row>
    <row r="22063" spans="32:32" x14ac:dyDescent="0.25">
      <c r="AF22063" s="3"/>
    </row>
    <row r="22064" spans="32:32" x14ac:dyDescent="0.25">
      <c r="AF22064" s="3"/>
    </row>
    <row r="22065" spans="32:32" x14ac:dyDescent="0.25">
      <c r="AF22065" s="3"/>
    </row>
    <row r="22066" spans="32:32" x14ac:dyDescent="0.25">
      <c r="AF22066" s="3"/>
    </row>
    <row r="22067" spans="32:32" x14ac:dyDescent="0.25">
      <c r="AF22067" s="3"/>
    </row>
    <row r="22068" spans="32:32" x14ac:dyDescent="0.25">
      <c r="AF22068" s="3"/>
    </row>
    <row r="22069" spans="32:32" x14ac:dyDescent="0.25">
      <c r="AF22069" s="3"/>
    </row>
    <row r="22070" spans="32:32" x14ac:dyDescent="0.25">
      <c r="AF22070" s="3"/>
    </row>
    <row r="22071" spans="32:32" x14ac:dyDescent="0.25">
      <c r="AF22071" s="3"/>
    </row>
    <row r="22072" spans="32:32" x14ac:dyDescent="0.25">
      <c r="AF22072" s="3"/>
    </row>
    <row r="22073" spans="32:32" x14ac:dyDescent="0.25">
      <c r="AF22073" s="3"/>
    </row>
    <row r="22074" spans="32:32" x14ac:dyDescent="0.25">
      <c r="AF22074" s="3"/>
    </row>
    <row r="22075" spans="32:32" x14ac:dyDescent="0.25">
      <c r="AF22075" s="3"/>
    </row>
    <row r="22076" spans="32:32" x14ac:dyDescent="0.25">
      <c r="AF22076" s="3"/>
    </row>
    <row r="22077" spans="32:32" x14ac:dyDescent="0.25">
      <c r="AF22077" s="3"/>
    </row>
    <row r="22078" spans="32:32" x14ac:dyDescent="0.25">
      <c r="AF22078" s="3"/>
    </row>
    <row r="22079" spans="32:32" x14ac:dyDescent="0.25">
      <c r="AF22079" s="3"/>
    </row>
    <row r="22080" spans="32:32" x14ac:dyDescent="0.25">
      <c r="AF22080" s="3"/>
    </row>
    <row r="22081" spans="32:32" x14ac:dyDescent="0.25">
      <c r="AF22081" s="3"/>
    </row>
    <row r="22082" spans="32:32" x14ac:dyDescent="0.25">
      <c r="AF22082" s="3"/>
    </row>
    <row r="22083" spans="32:32" x14ac:dyDescent="0.25">
      <c r="AF22083" s="3"/>
    </row>
    <row r="22084" spans="32:32" x14ac:dyDescent="0.25">
      <c r="AF22084" s="3"/>
    </row>
    <row r="22085" spans="32:32" x14ac:dyDescent="0.25">
      <c r="AF22085" s="3"/>
    </row>
    <row r="22086" spans="32:32" x14ac:dyDescent="0.25">
      <c r="AF22086" s="3"/>
    </row>
    <row r="22087" spans="32:32" x14ac:dyDescent="0.25">
      <c r="AF22087" s="3"/>
    </row>
    <row r="22088" spans="32:32" x14ac:dyDescent="0.25">
      <c r="AF22088" s="3"/>
    </row>
    <row r="22089" spans="32:32" x14ac:dyDescent="0.25">
      <c r="AF22089" s="3"/>
    </row>
    <row r="22090" spans="32:32" x14ac:dyDescent="0.25">
      <c r="AF22090" s="3"/>
    </row>
    <row r="22091" spans="32:32" x14ac:dyDescent="0.25">
      <c r="AF22091" s="3"/>
    </row>
    <row r="22092" spans="32:32" x14ac:dyDescent="0.25">
      <c r="AF22092" s="3"/>
    </row>
    <row r="22093" spans="32:32" x14ac:dyDescent="0.25">
      <c r="AF22093" s="3"/>
    </row>
    <row r="22094" spans="32:32" x14ac:dyDescent="0.25">
      <c r="AF22094" s="3"/>
    </row>
    <row r="22095" spans="32:32" x14ac:dyDescent="0.25">
      <c r="AF22095" s="3"/>
    </row>
    <row r="22096" spans="32:32" x14ac:dyDescent="0.25">
      <c r="AF22096" s="3"/>
    </row>
    <row r="22097" spans="32:32" x14ac:dyDescent="0.25">
      <c r="AF22097" s="3"/>
    </row>
    <row r="22098" spans="32:32" x14ac:dyDescent="0.25">
      <c r="AF22098" s="3"/>
    </row>
    <row r="22099" spans="32:32" x14ac:dyDescent="0.25">
      <c r="AF22099" s="3"/>
    </row>
    <row r="22100" spans="32:32" x14ac:dyDescent="0.25">
      <c r="AF22100" s="3"/>
    </row>
    <row r="22101" spans="32:32" x14ac:dyDescent="0.25">
      <c r="AF22101" s="3"/>
    </row>
    <row r="22102" spans="32:32" x14ac:dyDescent="0.25">
      <c r="AF22102" s="3"/>
    </row>
    <row r="22103" spans="32:32" x14ac:dyDescent="0.25">
      <c r="AF22103" s="3"/>
    </row>
    <row r="22104" spans="32:32" x14ac:dyDescent="0.25">
      <c r="AF22104" s="3"/>
    </row>
    <row r="22105" spans="32:32" x14ac:dyDescent="0.25">
      <c r="AF22105" s="3"/>
    </row>
    <row r="22106" spans="32:32" x14ac:dyDescent="0.25">
      <c r="AF22106" s="3"/>
    </row>
    <row r="22107" spans="32:32" x14ac:dyDescent="0.25">
      <c r="AF22107" s="3"/>
    </row>
    <row r="22108" spans="32:32" x14ac:dyDescent="0.25">
      <c r="AF22108" s="3"/>
    </row>
    <row r="22109" spans="32:32" x14ac:dyDescent="0.25">
      <c r="AF22109" s="3"/>
    </row>
    <row r="22110" spans="32:32" x14ac:dyDescent="0.25">
      <c r="AF22110" s="3"/>
    </row>
    <row r="22111" spans="32:32" x14ac:dyDescent="0.25">
      <c r="AF22111" s="3"/>
    </row>
    <row r="22112" spans="32:32" x14ac:dyDescent="0.25">
      <c r="AF22112" s="3"/>
    </row>
    <row r="22113" spans="32:32" x14ac:dyDescent="0.25">
      <c r="AF22113" s="3"/>
    </row>
    <row r="22114" spans="32:32" x14ac:dyDescent="0.25">
      <c r="AF22114" s="3"/>
    </row>
    <row r="22115" spans="32:32" x14ac:dyDescent="0.25">
      <c r="AF22115" s="3"/>
    </row>
    <row r="22116" spans="32:32" x14ac:dyDescent="0.25">
      <c r="AF22116" s="3"/>
    </row>
    <row r="22117" spans="32:32" x14ac:dyDescent="0.25">
      <c r="AF22117" s="3"/>
    </row>
    <row r="22118" spans="32:32" x14ac:dyDescent="0.25">
      <c r="AF22118" s="3"/>
    </row>
    <row r="22119" spans="32:32" x14ac:dyDescent="0.25">
      <c r="AF22119" s="3"/>
    </row>
    <row r="22120" spans="32:32" x14ac:dyDescent="0.25">
      <c r="AF22120" s="3"/>
    </row>
    <row r="22121" spans="32:32" x14ac:dyDescent="0.25">
      <c r="AF22121" s="3"/>
    </row>
    <row r="22122" spans="32:32" x14ac:dyDescent="0.25">
      <c r="AF22122" s="3"/>
    </row>
    <row r="22123" spans="32:32" x14ac:dyDescent="0.25">
      <c r="AF22123" s="3"/>
    </row>
    <row r="22124" spans="32:32" x14ac:dyDescent="0.25">
      <c r="AF22124" s="3"/>
    </row>
    <row r="22125" spans="32:32" x14ac:dyDescent="0.25">
      <c r="AF22125" s="3"/>
    </row>
    <row r="22126" spans="32:32" x14ac:dyDescent="0.25">
      <c r="AF22126" s="3"/>
    </row>
    <row r="22127" spans="32:32" x14ac:dyDescent="0.25">
      <c r="AF22127" s="3"/>
    </row>
    <row r="22128" spans="32:32" x14ac:dyDescent="0.25">
      <c r="AF22128" s="3"/>
    </row>
    <row r="22129" spans="32:32" x14ac:dyDescent="0.25">
      <c r="AF22129" s="3"/>
    </row>
    <row r="22130" spans="32:32" x14ac:dyDescent="0.25">
      <c r="AF22130" s="3"/>
    </row>
    <row r="22131" spans="32:32" x14ac:dyDescent="0.25">
      <c r="AF22131" s="3"/>
    </row>
    <row r="22132" spans="32:32" x14ac:dyDescent="0.25">
      <c r="AF22132" s="3"/>
    </row>
    <row r="22133" spans="32:32" x14ac:dyDescent="0.25">
      <c r="AF22133" s="3"/>
    </row>
    <row r="22134" spans="32:32" x14ac:dyDescent="0.25">
      <c r="AF22134" s="3"/>
    </row>
    <row r="22135" spans="32:32" x14ac:dyDescent="0.25">
      <c r="AF22135" s="3"/>
    </row>
    <row r="22136" spans="32:32" x14ac:dyDescent="0.25">
      <c r="AF22136" s="3"/>
    </row>
    <row r="22137" spans="32:32" x14ac:dyDescent="0.25">
      <c r="AF22137" s="3"/>
    </row>
    <row r="22138" spans="32:32" x14ac:dyDescent="0.25">
      <c r="AF22138" s="3"/>
    </row>
    <row r="22139" spans="32:32" x14ac:dyDescent="0.25">
      <c r="AF22139" s="3"/>
    </row>
    <row r="22140" spans="32:32" x14ac:dyDescent="0.25">
      <c r="AF22140" s="3"/>
    </row>
    <row r="22141" spans="32:32" x14ac:dyDescent="0.25">
      <c r="AF22141" s="3"/>
    </row>
    <row r="22142" spans="32:32" x14ac:dyDescent="0.25">
      <c r="AF22142" s="3"/>
    </row>
    <row r="22143" spans="32:32" x14ac:dyDescent="0.25">
      <c r="AF22143" s="3"/>
    </row>
    <row r="22144" spans="32:32" x14ac:dyDescent="0.25">
      <c r="AF22144" s="3"/>
    </row>
    <row r="22145" spans="32:32" x14ac:dyDescent="0.25">
      <c r="AF22145" s="3"/>
    </row>
    <row r="22146" spans="32:32" x14ac:dyDescent="0.25">
      <c r="AF22146" s="3"/>
    </row>
    <row r="22147" spans="32:32" x14ac:dyDescent="0.25">
      <c r="AF22147" s="3"/>
    </row>
    <row r="22148" spans="32:32" x14ac:dyDescent="0.25">
      <c r="AF22148" s="3"/>
    </row>
    <row r="22149" spans="32:32" x14ac:dyDescent="0.25">
      <c r="AF22149" s="3"/>
    </row>
    <row r="22150" spans="32:32" x14ac:dyDescent="0.25">
      <c r="AF22150" s="3"/>
    </row>
    <row r="22151" spans="32:32" x14ac:dyDescent="0.25">
      <c r="AF22151" s="3"/>
    </row>
    <row r="22152" spans="32:32" x14ac:dyDescent="0.25">
      <c r="AF22152" s="3"/>
    </row>
    <row r="22153" spans="32:32" x14ac:dyDescent="0.25">
      <c r="AF22153" s="3"/>
    </row>
    <row r="22154" spans="32:32" x14ac:dyDescent="0.25">
      <c r="AF22154" s="3"/>
    </row>
    <row r="22155" spans="32:32" x14ac:dyDescent="0.25">
      <c r="AF22155" s="3"/>
    </row>
    <row r="22156" spans="32:32" x14ac:dyDescent="0.25">
      <c r="AF22156" s="3"/>
    </row>
    <row r="22157" spans="32:32" x14ac:dyDescent="0.25">
      <c r="AF22157" s="3"/>
    </row>
    <row r="22158" spans="32:32" x14ac:dyDescent="0.25">
      <c r="AF22158" s="3"/>
    </row>
    <row r="22159" spans="32:32" x14ac:dyDescent="0.25">
      <c r="AF22159" s="3"/>
    </row>
    <row r="22160" spans="32:32" x14ac:dyDescent="0.25">
      <c r="AF22160" s="3"/>
    </row>
    <row r="22161" spans="32:32" x14ac:dyDescent="0.25">
      <c r="AF22161" s="3"/>
    </row>
    <row r="22162" spans="32:32" x14ac:dyDescent="0.25">
      <c r="AF22162" s="3"/>
    </row>
    <row r="22163" spans="32:32" x14ac:dyDescent="0.25">
      <c r="AF22163" s="3"/>
    </row>
    <row r="22164" spans="32:32" x14ac:dyDescent="0.25">
      <c r="AF22164" s="3"/>
    </row>
    <row r="22165" spans="32:32" x14ac:dyDescent="0.25">
      <c r="AF22165" s="3"/>
    </row>
    <row r="22166" spans="32:32" x14ac:dyDescent="0.25">
      <c r="AF22166" s="3"/>
    </row>
    <row r="22167" spans="32:32" x14ac:dyDescent="0.25">
      <c r="AF22167" s="3"/>
    </row>
    <row r="22168" spans="32:32" x14ac:dyDescent="0.25">
      <c r="AF22168" s="3"/>
    </row>
    <row r="22169" spans="32:32" x14ac:dyDescent="0.25">
      <c r="AF22169" s="3"/>
    </row>
    <row r="22170" spans="32:32" x14ac:dyDescent="0.25">
      <c r="AF22170" s="3"/>
    </row>
    <row r="22171" spans="32:32" x14ac:dyDescent="0.25">
      <c r="AF22171" s="3"/>
    </row>
    <row r="22172" spans="32:32" x14ac:dyDescent="0.25">
      <c r="AF22172" s="3"/>
    </row>
    <row r="22173" spans="32:32" x14ac:dyDescent="0.25">
      <c r="AF22173" s="3"/>
    </row>
    <row r="22174" spans="32:32" x14ac:dyDescent="0.25">
      <c r="AF22174" s="3"/>
    </row>
    <row r="22175" spans="32:32" x14ac:dyDescent="0.25">
      <c r="AF22175" s="3"/>
    </row>
    <row r="22176" spans="32:32" x14ac:dyDescent="0.25">
      <c r="AF22176" s="3"/>
    </row>
    <row r="22177" spans="32:32" x14ac:dyDescent="0.25">
      <c r="AF22177" s="3"/>
    </row>
    <row r="22178" spans="32:32" x14ac:dyDescent="0.25">
      <c r="AF22178" s="3"/>
    </row>
    <row r="22179" spans="32:32" x14ac:dyDescent="0.25">
      <c r="AF22179" s="3"/>
    </row>
    <row r="22180" spans="32:32" x14ac:dyDescent="0.25">
      <c r="AF22180" s="3"/>
    </row>
    <row r="22181" spans="32:32" x14ac:dyDescent="0.25">
      <c r="AF22181" s="3"/>
    </row>
    <row r="22182" spans="32:32" x14ac:dyDescent="0.25">
      <c r="AF22182" s="3"/>
    </row>
    <row r="22183" spans="32:32" x14ac:dyDescent="0.25">
      <c r="AF22183" s="3"/>
    </row>
    <row r="22184" spans="32:32" x14ac:dyDescent="0.25">
      <c r="AF22184" s="3"/>
    </row>
    <row r="22185" spans="32:32" x14ac:dyDescent="0.25">
      <c r="AF22185" s="3"/>
    </row>
    <row r="22186" spans="32:32" x14ac:dyDescent="0.25">
      <c r="AF22186" s="3"/>
    </row>
    <row r="22187" spans="32:32" x14ac:dyDescent="0.25">
      <c r="AF22187" s="3"/>
    </row>
    <row r="22188" spans="32:32" x14ac:dyDescent="0.25">
      <c r="AF22188" s="3"/>
    </row>
    <row r="22189" spans="32:32" x14ac:dyDescent="0.25">
      <c r="AF22189" s="3"/>
    </row>
    <row r="22190" spans="32:32" x14ac:dyDescent="0.25">
      <c r="AF22190" s="3"/>
    </row>
    <row r="22191" spans="32:32" x14ac:dyDescent="0.25">
      <c r="AF22191" s="3"/>
    </row>
    <row r="22192" spans="32:32" x14ac:dyDescent="0.25">
      <c r="AF22192" s="3"/>
    </row>
    <row r="22193" spans="32:32" x14ac:dyDescent="0.25">
      <c r="AF22193" s="3"/>
    </row>
    <row r="22194" spans="32:32" x14ac:dyDescent="0.25">
      <c r="AF22194" s="3"/>
    </row>
    <row r="22195" spans="32:32" x14ac:dyDescent="0.25">
      <c r="AF22195" s="3"/>
    </row>
    <row r="22196" spans="32:32" x14ac:dyDescent="0.25">
      <c r="AF22196" s="3"/>
    </row>
    <row r="22197" spans="32:32" x14ac:dyDescent="0.25">
      <c r="AF22197" s="3"/>
    </row>
    <row r="22198" spans="32:32" x14ac:dyDescent="0.25">
      <c r="AF22198" s="3"/>
    </row>
    <row r="22199" spans="32:32" x14ac:dyDescent="0.25">
      <c r="AF22199" s="3"/>
    </row>
    <row r="22200" spans="32:32" x14ac:dyDescent="0.25">
      <c r="AF22200" s="3"/>
    </row>
    <row r="22201" spans="32:32" x14ac:dyDescent="0.25">
      <c r="AF22201" s="3"/>
    </row>
    <row r="22202" spans="32:32" x14ac:dyDescent="0.25">
      <c r="AF22202" s="3"/>
    </row>
    <row r="22203" spans="32:32" x14ac:dyDescent="0.25">
      <c r="AF22203" s="3"/>
    </row>
    <row r="22204" spans="32:32" x14ac:dyDescent="0.25">
      <c r="AF22204" s="3"/>
    </row>
    <row r="22205" spans="32:32" x14ac:dyDescent="0.25">
      <c r="AF22205" s="3"/>
    </row>
    <row r="22206" spans="32:32" x14ac:dyDescent="0.25">
      <c r="AF22206" s="3"/>
    </row>
    <row r="22207" spans="32:32" x14ac:dyDescent="0.25">
      <c r="AF22207" s="3"/>
    </row>
    <row r="22208" spans="32:32" x14ac:dyDescent="0.25">
      <c r="AF22208" s="3"/>
    </row>
    <row r="22209" spans="32:32" x14ac:dyDescent="0.25">
      <c r="AF22209" s="3"/>
    </row>
    <row r="22210" spans="32:32" x14ac:dyDescent="0.25">
      <c r="AF22210" s="3"/>
    </row>
    <row r="22211" spans="32:32" x14ac:dyDescent="0.25">
      <c r="AF22211" s="3"/>
    </row>
    <row r="22212" spans="32:32" x14ac:dyDescent="0.25">
      <c r="AF22212" s="3"/>
    </row>
    <row r="22213" spans="32:32" x14ac:dyDescent="0.25">
      <c r="AF22213" s="3"/>
    </row>
    <row r="22214" spans="32:32" x14ac:dyDescent="0.25">
      <c r="AF22214" s="3"/>
    </row>
    <row r="22215" spans="32:32" x14ac:dyDescent="0.25">
      <c r="AF22215" s="3"/>
    </row>
    <row r="22216" spans="32:32" x14ac:dyDescent="0.25">
      <c r="AF22216" s="3"/>
    </row>
    <row r="22217" spans="32:32" x14ac:dyDescent="0.25">
      <c r="AF22217" s="3"/>
    </row>
    <row r="22218" spans="32:32" x14ac:dyDescent="0.25">
      <c r="AF22218" s="3"/>
    </row>
    <row r="22219" spans="32:32" x14ac:dyDescent="0.25">
      <c r="AF22219" s="3"/>
    </row>
    <row r="22220" spans="32:32" x14ac:dyDescent="0.25">
      <c r="AF22220" s="3"/>
    </row>
    <row r="22221" spans="32:32" x14ac:dyDescent="0.25">
      <c r="AF22221" s="3"/>
    </row>
    <row r="22222" spans="32:32" x14ac:dyDescent="0.25">
      <c r="AF22222" s="3"/>
    </row>
    <row r="22223" spans="32:32" x14ac:dyDescent="0.25">
      <c r="AF22223" s="3"/>
    </row>
    <row r="22224" spans="32:32" x14ac:dyDescent="0.25">
      <c r="AF22224" s="3"/>
    </row>
    <row r="22225" spans="32:32" x14ac:dyDescent="0.25">
      <c r="AF22225" s="3"/>
    </row>
    <row r="22226" spans="32:32" x14ac:dyDescent="0.25">
      <c r="AF22226" s="3"/>
    </row>
    <row r="22227" spans="32:32" x14ac:dyDescent="0.25">
      <c r="AF22227" s="3"/>
    </row>
    <row r="22228" spans="32:32" x14ac:dyDescent="0.25">
      <c r="AF22228" s="3"/>
    </row>
    <row r="22229" spans="32:32" x14ac:dyDescent="0.25">
      <c r="AF22229" s="3"/>
    </row>
    <row r="22230" spans="32:32" x14ac:dyDescent="0.25">
      <c r="AF22230" s="3"/>
    </row>
    <row r="22231" spans="32:32" x14ac:dyDescent="0.25">
      <c r="AF22231" s="3"/>
    </row>
    <row r="22232" spans="32:32" x14ac:dyDescent="0.25">
      <c r="AF22232" s="3"/>
    </row>
    <row r="22233" spans="32:32" x14ac:dyDescent="0.25">
      <c r="AF22233" s="3"/>
    </row>
    <row r="22234" spans="32:32" x14ac:dyDescent="0.25">
      <c r="AF22234" s="3"/>
    </row>
    <row r="22235" spans="32:32" x14ac:dyDescent="0.25">
      <c r="AF22235" s="3"/>
    </row>
    <row r="22236" spans="32:32" x14ac:dyDescent="0.25">
      <c r="AF22236" s="3"/>
    </row>
    <row r="22237" spans="32:32" x14ac:dyDescent="0.25">
      <c r="AF22237" s="3"/>
    </row>
    <row r="22238" spans="32:32" x14ac:dyDescent="0.25">
      <c r="AF22238" s="3"/>
    </row>
    <row r="22239" spans="32:32" x14ac:dyDescent="0.25">
      <c r="AF22239" s="3"/>
    </row>
    <row r="22240" spans="32:32" x14ac:dyDescent="0.25">
      <c r="AF22240" s="3"/>
    </row>
    <row r="22241" spans="32:32" x14ac:dyDescent="0.25">
      <c r="AF22241" s="3"/>
    </row>
    <row r="22242" spans="32:32" x14ac:dyDescent="0.25">
      <c r="AF22242" s="3"/>
    </row>
    <row r="22243" spans="32:32" x14ac:dyDescent="0.25">
      <c r="AF22243" s="3"/>
    </row>
    <row r="22244" spans="32:32" x14ac:dyDescent="0.25">
      <c r="AF22244" s="3"/>
    </row>
    <row r="22245" spans="32:32" x14ac:dyDescent="0.25">
      <c r="AF22245" s="3"/>
    </row>
    <row r="22246" spans="32:32" x14ac:dyDescent="0.25">
      <c r="AF22246" s="3"/>
    </row>
    <row r="22247" spans="32:32" x14ac:dyDescent="0.25">
      <c r="AF22247" s="3"/>
    </row>
    <row r="22248" spans="32:32" x14ac:dyDescent="0.25">
      <c r="AF22248" s="3"/>
    </row>
    <row r="22249" spans="32:32" x14ac:dyDescent="0.25">
      <c r="AF22249" s="3"/>
    </row>
    <row r="22250" spans="32:32" x14ac:dyDescent="0.25">
      <c r="AF22250" s="3"/>
    </row>
    <row r="22251" spans="32:32" x14ac:dyDescent="0.25">
      <c r="AF22251" s="3"/>
    </row>
    <row r="22252" spans="32:32" x14ac:dyDescent="0.25">
      <c r="AF22252" s="3"/>
    </row>
    <row r="22253" spans="32:32" x14ac:dyDescent="0.25">
      <c r="AF22253" s="3"/>
    </row>
    <row r="22254" spans="32:32" x14ac:dyDescent="0.25">
      <c r="AF22254" s="3"/>
    </row>
    <row r="22255" spans="32:32" x14ac:dyDescent="0.25">
      <c r="AF22255" s="3"/>
    </row>
    <row r="22256" spans="32:32" x14ac:dyDescent="0.25">
      <c r="AF22256" s="3"/>
    </row>
    <row r="22257" spans="32:32" x14ac:dyDescent="0.25">
      <c r="AF22257" s="3"/>
    </row>
    <row r="22258" spans="32:32" x14ac:dyDescent="0.25">
      <c r="AF22258" s="3"/>
    </row>
    <row r="22259" spans="32:32" x14ac:dyDescent="0.25">
      <c r="AF22259" s="3"/>
    </row>
    <row r="22260" spans="32:32" x14ac:dyDescent="0.25">
      <c r="AF22260" s="3"/>
    </row>
    <row r="22261" spans="32:32" x14ac:dyDescent="0.25">
      <c r="AF22261" s="3"/>
    </row>
    <row r="22262" spans="32:32" x14ac:dyDescent="0.25">
      <c r="AF22262" s="3"/>
    </row>
    <row r="22263" spans="32:32" x14ac:dyDescent="0.25">
      <c r="AF22263" s="3"/>
    </row>
    <row r="22264" spans="32:32" x14ac:dyDescent="0.25">
      <c r="AF22264" s="3"/>
    </row>
    <row r="22265" spans="32:32" x14ac:dyDescent="0.25">
      <c r="AF22265" s="3"/>
    </row>
    <row r="22266" spans="32:32" x14ac:dyDescent="0.25">
      <c r="AF22266" s="3"/>
    </row>
    <row r="22267" spans="32:32" x14ac:dyDescent="0.25">
      <c r="AF22267" s="3"/>
    </row>
    <row r="22268" spans="32:32" x14ac:dyDescent="0.25">
      <c r="AF22268" s="3"/>
    </row>
    <row r="22269" spans="32:32" x14ac:dyDescent="0.25">
      <c r="AF22269" s="3"/>
    </row>
    <row r="22270" spans="32:32" x14ac:dyDescent="0.25">
      <c r="AF22270" s="3"/>
    </row>
    <row r="22271" spans="32:32" x14ac:dyDescent="0.25">
      <c r="AF22271" s="3"/>
    </row>
    <row r="22272" spans="32:32" x14ac:dyDescent="0.25">
      <c r="AF22272" s="3"/>
    </row>
    <row r="22273" spans="32:32" x14ac:dyDescent="0.25">
      <c r="AF22273" s="3"/>
    </row>
    <row r="22274" spans="32:32" x14ac:dyDescent="0.25">
      <c r="AF22274" s="3"/>
    </row>
    <row r="22275" spans="32:32" x14ac:dyDescent="0.25">
      <c r="AF22275" s="3"/>
    </row>
    <row r="22276" spans="32:32" x14ac:dyDescent="0.25">
      <c r="AF22276" s="3"/>
    </row>
    <row r="22277" spans="32:32" x14ac:dyDescent="0.25">
      <c r="AF22277" s="3"/>
    </row>
    <row r="22278" spans="32:32" x14ac:dyDescent="0.25">
      <c r="AF22278" s="3"/>
    </row>
    <row r="22279" spans="32:32" x14ac:dyDescent="0.25">
      <c r="AF22279" s="3"/>
    </row>
    <row r="22280" spans="32:32" x14ac:dyDescent="0.25">
      <c r="AF22280" s="3"/>
    </row>
    <row r="22281" spans="32:32" x14ac:dyDescent="0.25">
      <c r="AF22281" s="3"/>
    </row>
    <row r="22282" spans="32:32" x14ac:dyDescent="0.25">
      <c r="AF22282" s="3"/>
    </row>
    <row r="22283" spans="32:32" x14ac:dyDescent="0.25">
      <c r="AF22283" s="3"/>
    </row>
    <row r="22284" spans="32:32" x14ac:dyDescent="0.25">
      <c r="AF22284" s="3"/>
    </row>
    <row r="22285" spans="32:32" x14ac:dyDescent="0.25">
      <c r="AF22285" s="3"/>
    </row>
    <row r="22286" spans="32:32" x14ac:dyDescent="0.25">
      <c r="AF22286" s="3"/>
    </row>
    <row r="22287" spans="32:32" x14ac:dyDescent="0.25">
      <c r="AF22287" s="3"/>
    </row>
    <row r="22288" spans="32:32" x14ac:dyDescent="0.25">
      <c r="AF22288" s="3"/>
    </row>
    <row r="22289" spans="32:32" x14ac:dyDescent="0.25">
      <c r="AF22289" s="3"/>
    </row>
    <row r="22290" spans="32:32" x14ac:dyDescent="0.25">
      <c r="AF22290" s="3"/>
    </row>
    <row r="22291" spans="32:32" x14ac:dyDescent="0.25">
      <c r="AF22291" s="3"/>
    </row>
    <row r="22292" spans="32:32" x14ac:dyDescent="0.25">
      <c r="AF22292" s="3"/>
    </row>
    <row r="22293" spans="32:32" x14ac:dyDescent="0.25">
      <c r="AF22293" s="3"/>
    </row>
    <row r="22294" spans="32:32" x14ac:dyDescent="0.25">
      <c r="AF22294" s="3"/>
    </row>
    <row r="22295" spans="32:32" x14ac:dyDescent="0.25">
      <c r="AF22295" s="3"/>
    </row>
    <row r="22296" spans="32:32" x14ac:dyDescent="0.25">
      <c r="AF22296" s="3"/>
    </row>
    <row r="22297" spans="32:32" x14ac:dyDescent="0.25">
      <c r="AF22297" s="3"/>
    </row>
    <row r="22298" spans="32:32" x14ac:dyDescent="0.25">
      <c r="AF22298" s="3"/>
    </row>
    <row r="22299" spans="32:32" x14ac:dyDescent="0.25">
      <c r="AF22299" s="3"/>
    </row>
    <row r="22300" spans="32:32" x14ac:dyDescent="0.25">
      <c r="AF22300" s="3"/>
    </row>
    <row r="22301" spans="32:32" x14ac:dyDescent="0.25">
      <c r="AF22301" s="3"/>
    </row>
    <row r="22302" spans="32:32" x14ac:dyDescent="0.25">
      <c r="AF22302" s="3"/>
    </row>
    <row r="22303" spans="32:32" x14ac:dyDescent="0.25">
      <c r="AF22303" s="3"/>
    </row>
    <row r="22304" spans="32:32" x14ac:dyDescent="0.25">
      <c r="AF22304" s="3"/>
    </row>
    <row r="22305" spans="32:32" x14ac:dyDescent="0.25">
      <c r="AF22305" s="3"/>
    </row>
    <row r="22306" spans="32:32" x14ac:dyDescent="0.25">
      <c r="AF22306" s="3"/>
    </row>
    <row r="22307" spans="32:32" x14ac:dyDescent="0.25">
      <c r="AF22307" s="3"/>
    </row>
    <row r="22308" spans="32:32" x14ac:dyDescent="0.25">
      <c r="AF22308" s="3"/>
    </row>
    <row r="22309" spans="32:32" x14ac:dyDescent="0.25">
      <c r="AF22309" s="3"/>
    </row>
    <row r="22310" spans="32:32" x14ac:dyDescent="0.25">
      <c r="AF22310" s="3"/>
    </row>
    <row r="22311" spans="32:32" x14ac:dyDescent="0.25">
      <c r="AF22311" s="3"/>
    </row>
    <row r="22312" spans="32:32" x14ac:dyDescent="0.25">
      <c r="AF22312" s="3"/>
    </row>
    <row r="22313" spans="32:32" x14ac:dyDescent="0.25">
      <c r="AF22313" s="3"/>
    </row>
    <row r="22314" spans="32:32" x14ac:dyDescent="0.25">
      <c r="AF22314" s="3"/>
    </row>
    <row r="22315" spans="32:32" x14ac:dyDescent="0.25">
      <c r="AF22315" s="3"/>
    </row>
    <row r="22316" spans="32:32" x14ac:dyDescent="0.25">
      <c r="AF22316" s="3"/>
    </row>
    <row r="22317" spans="32:32" x14ac:dyDescent="0.25">
      <c r="AF22317" s="3"/>
    </row>
    <row r="22318" spans="32:32" x14ac:dyDescent="0.25">
      <c r="AF22318" s="3"/>
    </row>
    <row r="22319" spans="32:32" x14ac:dyDescent="0.25">
      <c r="AF22319" s="3"/>
    </row>
    <row r="22320" spans="32:32" x14ac:dyDescent="0.25">
      <c r="AF22320" s="3"/>
    </row>
    <row r="22321" spans="32:32" x14ac:dyDescent="0.25">
      <c r="AF22321" s="3"/>
    </row>
    <row r="22322" spans="32:32" x14ac:dyDescent="0.25">
      <c r="AF22322" s="3"/>
    </row>
    <row r="22323" spans="32:32" x14ac:dyDescent="0.25">
      <c r="AF22323" s="3"/>
    </row>
    <row r="22324" spans="32:32" x14ac:dyDescent="0.25">
      <c r="AF22324" s="3"/>
    </row>
    <row r="22325" spans="32:32" x14ac:dyDescent="0.25">
      <c r="AF22325" s="3"/>
    </row>
    <row r="22326" spans="32:32" x14ac:dyDescent="0.25">
      <c r="AF22326" s="3"/>
    </row>
    <row r="22327" spans="32:32" x14ac:dyDescent="0.25">
      <c r="AF22327" s="3"/>
    </row>
    <row r="22328" spans="32:32" x14ac:dyDescent="0.25">
      <c r="AF22328" s="3"/>
    </row>
    <row r="22329" spans="32:32" x14ac:dyDescent="0.25">
      <c r="AF22329" s="3"/>
    </row>
    <row r="22330" spans="32:32" x14ac:dyDescent="0.25">
      <c r="AF22330" s="3"/>
    </row>
    <row r="22331" spans="32:32" x14ac:dyDescent="0.25">
      <c r="AF22331" s="3"/>
    </row>
    <row r="22332" spans="32:32" x14ac:dyDescent="0.25">
      <c r="AF22332" s="3"/>
    </row>
    <row r="22333" spans="32:32" x14ac:dyDescent="0.25">
      <c r="AF22333" s="3"/>
    </row>
    <row r="22334" spans="32:32" x14ac:dyDescent="0.25">
      <c r="AF22334" s="3"/>
    </row>
    <row r="22335" spans="32:32" x14ac:dyDescent="0.25">
      <c r="AF22335" s="3"/>
    </row>
    <row r="22336" spans="32:32" x14ac:dyDescent="0.25">
      <c r="AF22336" s="3"/>
    </row>
    <row r="22337" spans="32:32" x14ac:dyDescent="0.25">
      <c r="AF22337" s="3"/>
    </row>
    <row r="22338" spans="32:32" x14ac:dyDescent="0.25">
      <c r="AF22338" s="3"/>
    </row>
    <row r="22339" spans="32:32" x14ac:dyDescent="0.25">
      <c r="AF22339" s="3"/>
    </row>
    <row r="22340" spans="32:32" x14ac:dyDescent="0.25">
      <c r="AF22340" s="3"/>
    </row>
    <row r="22341" spans="32:32" x14ac:dyDescent="0.25">
      <c r="AF22341" s="3"/>
    </row>
    <row r="22342" spans="32:32" x14ac:dyDescent="0.25">
      <c r="AF22342" s="3"/>
    </row>
    <row r="22343" spans="32:32" x14ac:dyDescent="0.25">
      <c r="AF22343" s="3"/>
    </row>
    <row r="22344" spans="32:32" x14ac:dyDescent="0.25">
      <c r="AF22344" s="3"/>
    </row>
    <row r="22345" spans="32:32" x14ac:dyDescent="0.25">
      <c r="AF22345" s="3"/>
    </row>
    <row r="22346" spans="32:32" x14ac:dyDescent="0.25">
      <c r="AF22346" s="3"/>
    </row>
    <row r="22347" spans="32:32" x14ac:dyDescent="0.25">
      <c r="AF22347" s="3"/>
    </row>
    <row r="22348" spans="32:32" x14ac:dyDescent="0.25">
      <c r="AF22348" s="3"/>
    </row>
    <row r="22349" spans="32:32" x14ac:dyDescent="0.25">
      <c r="AF22349" s="3"/>
    </row>
    <row r="22350" spans="32:32" x14ac:dyDescent="0.25">
      <c r="AF22350" s="3"/>
    </row>
    <row r="22351" spans="32:32" x14ac:dyDescent="0.25">
      <c r="AF22351" s="3"/>
    </row>
    <row r="22352" spans="32:32" x14ac:dyDescent="0.25">
      <c r="AF22352" s="3"/>
    </row>
    <row r="22353" spans="32:32" x14ac:dyDescent="0.25">
      <c r="AF22353" s="3"/>
    </row>
    <row r="22354" spans="32:32" x14ac:dyDescent="0.25">
      <c r="AF22354" s="3"/>
    </row>
    <row r="22355" spans="32:32" x14ac:dyDescent="0.25">
      <c r="AF22355" s="3"/>
    </row>
    <row r="22356" spans="32:32" x14ac:dyDescent="0.25">
      <c r="AF22356" s="3"/>
    </row>
    <row r="22357" spans="32:32" x14ac:dyDescent="0.25">
      <c r="AF22357" s="3"/>
    </row>
    <row r="22358" spans="32:32" x14ac:dyDescent="0.25">
      <c r="AF22358" s="3"/>
    </row>
    <row r="22359" spans="32:32" x14ac:dyDescent="0.25">
      <c r="AF22359" s="3"/>
    </row>
    <row r="22360" spans="32:32" x14ac:dyDescent="0.25">
      <c r="AF22360" s="3"/>
    </row>
    <row r="22361" spans="32:32" x14ac:dyDescent="0.25">
      <c r="AF22361" s="3"/>
    </row>
    <row r="22362" spans="32:32" x14ac:dyDescent="0.25">
      <c r="AF22362" s="3"/>
    </row>
    <row r="22363" spans="32:32" x14ac:dyDescent="0.25">
      <c r="AF22363" s="3"/>
    </row>
    <row r="22364" spans="32:32" x14ac:dyDescent="0.25">
      <c r="AF22364" s="3"/>
    </row>
    <row r="22365" spans="32:32" x14ac:dyDescent="0.25">
      <c r="AF22365" s="3"/>
    </row>
    <row r="22366" spans="32:32" x14ac:dyDescent="0.25">
      <c r="AF22366" s="3"/>
    </row>
    <row r="22367" spans="32:32" x14ac:dyDescent="0.25">
      <c r="AF22367" s="3"/>
    </row>
    <row r="22368" spans="32:32" x14ac:dyDescent="0.25">
      <c r="AF22368" s="3"/>
    </row>
    <row r="22369" spans="32:32" x14ac:dyDescent="0.25">
      <c r="AF22369" s="3"/>
    </row>
    <row r="22370" spans="32:32" x14ac:dyDescent="0.25">
      <c r="AF22370" s="3"/>
    </row>
    <row r="22371" spans="32:32" x14ac:dyDescent="0.25">
      <c r="AF22371" s="3"/>
    </row>
    <row r="22372" spans="32:32" x14ac:dyDescent="0.25">
      <c r="AF22372" s="3"/>
    </row>
    <row r="22373" spans="32:32" x14ac:dyDescent="0.25">
      <c r="AF22373" s="3"/>
    </row>
    <row r="22374" spans="32:32" x14ac:dyDescent="0.25">
      <c r="AF22374" s="3"/>
    </row>
    <row r="22375" spans="32:32" x14ac:dyDescent="0.25">
      <c r="AF22375" s="3"/>
    </row>
    <row r="22376" spans="32:32" x14ac:dyDescent="0.25">
      <c r="AF22376" s="3"/>
    </row>
    <row r="22377" spans="32:32" x14ac:dyDescent="0.25">
      <c r="AF22377" s="3"/>
    </row>
    <row r="22378" spans="32:32" x14ac:dyDescent="0.25">
      <c r="AF22378" s="3"/>
    </row>
    <row r="22379" spans="32:32" x14ac:dyDescent="0.25">
      <c r="AF22379" s="3"/>
    </row>
    <row r="22380" spans="32:32" x14ac:dyDescent="0.25">
      <c r="AF22380" s="3"/>
    </row>
    <row r="22381" spans="32:32" x14ac:dyDescent="0.25">
      <c r="AF22381" s="3"/>
    </row>
    <row r="22382" spans="32:32" x14ac:dyDescent="0.25">
      <c r="AF22382" s="3"/>
    </row>
    <row r="22383" spans="32:32" x14ac:dyDescent="0.25">
      <c r="AF22383" s="3"/>
    </row>
    <row r="22384" spans="32:32" x14ac:dyDescent="0.25">
      <c r="AF22384" s="3"/>
    </row>
    <row r="22385" spans="32:32" x14ac:dyDescent="0.25">
      <c r="AF22385" s="3"/>
    </row>
    <row r="22386" spans="32:32" x14ac:dyDescent="0.25">
      <c r="AF22386" s="3"/>
    </row>
    <row r="22387" spans="32:32" x14ac:dyDescent="0.25">
      <c r="AF22387" s="3"/>
    </row>
    <row r="22388" spans="32:32" x14ac:dyDescent="0.25">
      <c r="AF22388" s="3"/>
    </row>
    <row r="22389" spans="32:32" x14ac:dyDescent="0.25">
      <c r="AF22389" s="3"/>
    </row>
    <row r="22390" spans="32:32" x14ac:dyDescent="0.25">
      <c r="AF22390" s="3"/>
    </row>
    <row r="22391" spans="32:32" x14ac:dyDescent="0.25">
      <c r="AF22391" s="3"/>
    </row>
    <row r="22392" spans="32:32" x14ac:dyDescent="0.25">
      <c r="AF22392" s="3"/>
    </row>
    <row r="22393" spans="32:32" x14ac:dyDescent="0.25">
      <c r="AF22393" s="3"/>
    </row>
    <row r="22394" spans="32:32" x14ac:dyDescent="0.25">
      <c r="AF22394" s="3"/>
    </row>
    <row r="22395" spans="32:32" x14ac:dyDescent="0.25">
      <c r="AF22395" s="3"/>
    </row>
    <row r="22396" spans="32:32" x14ac:dyDescent="0.25">
      <c r="AF22396" s="3"/>
    </row>
    <row r="22397" spans="32:32" x14ac:dyDescent="0.25">
      <c r="AF22397" s="3"/>
    </row>
    <row r="22398" spans="32:32" x14ac:dyDescent="0.25">
      <c r="AF22398" s="3"/>
    </row>
    <row r="22399" spans="32:32" x14ac:dyDescent="0.25">
      <c r="AF22399" s="3"/>
    </row>
    <row r="22400" spans="32:32" x14ac:dyDescent="0.25">
      <c r="AF22400" s="3"/>
    </row>
    <row r="22401" spans="32:32" x14ac:dyDescent="0.25">
      <c r="AF22401" s="3"/>
    </row>
    <row r="22402" spans="32:32" x14ac:dyDescent="0.25">
      <c r="AF22402" s="3"/>
    </row>
    <row r="22403" spans="32:32" x14ac:dyDescent="0.25">
      <c r="AF22403" s="3"/>
    </row>
    <row r="22404" spans="32:32" x14ac:dyDescent="0.25">
      <c r="AF22404" s="3"/>
    </row>
    <row r="22405" spans="32:32" x14ac:dyDescent="0.25">
      <c r="AF22405" s="3"/>
    </row>
    <row r="22406" spans="32:32" x14ac:dyDescent="0.25">
      <c r="AF22406" s="3"/>
    </row>
    <row r="22407" spans="32:32" x14ac:dyDescent="0.25">
      <c r="AF22407" s="3"/>
    </row>
    <row r="22408" spans="32:32" x14ac:dyDescent="0.25">
      <c r="AF22408" s="3"/>
    </row>
    <row r="22409" spans="32:32" x14ac:dyDescent="0.25">
      <c r="AF22409" s="3"/>
    </row>
    <row r="22410" spans="32:32" x14ac:dyDescent="0.25">
      <c r="AF22410" s="3"/>
    </row>
    <row r="22411" spans="32:32" x14ac:dyDescent="0.25">
      <c r="AF22411" s="3"/>
    </row>
    <row r="22412" spans="32:32" x14ac:dyDescent="0.25">
      <c r="AF22412" s="3"/>
    </row>
    <row r="22413" spans="32:32" x14ac:dyDescent="0.25">
      <c r="AF22413" s="3"/>
    </row>
    <row r="22414" spans="32:32" x14ac:dyDescent="0.25">
      <c r="AF22414" s="3"/>
    </row>
    <row r="22415" spans="32:32" x14ac:dyDescent="0.25">
      <c r="AF22415" s="3"/>
    </row>
    <row r="22416" spans="32:32" x14ac:dyDescent="0.25">
      <c r="AF22416" s="3"/>
    </row>
    <row r="22417" spans="32:32" x14ac:dyDescent="0.25">
      <c r="AF22417" s="3"/>
    </row>
    <row r="22418" spans="32:32" x14ac:dyDescent="0.25">
      <c r="AF22418" s="3"/>
    </row>
    <row r="22419" spans="32:32" x14ac:dyDescent="0.25">
      <c r="AF22419" s="3"/>
    </row>
    <row r="22420" spans="32:32" x14ac:dyDescent="0.25">
      <c r="AF22420" s="3"/>
    </row>
    <row r="22421" spans="32:32" x14ac:dyDescent="0.25">
      <c r="AF22421" s="3"/>
    </row>
    <row r="22422" spans="32:32" x14ac:dyDescent="0.25">
      <c r="AF22422" s="3"/>
    </row>
    <row r="22423" spans="32:32" x14ac:dyDescent="0.25">
      <c r="AF22423" s="3"/>
    </row>
    <row r="22424" spans="32:32" x14ac:dyDescent="0.25">
      <c r="AF22424" s="3"/>
    </row>
    <row r="22425" spans="32:32" x14ac:dyDescent="0.25">
      <c r="AF22425" s="3"/>
    </row>
    <row r="22426" spans="32:32" x14ac:dyDescent="0.25">
      <c r="AF22426" s="3"/>
    </row>
    <row r="22427" spans="32:32" x14ac:dyDescent="0.25">
      <c r="AF22427" s="3"/>
    </row>
    <row r="22428" spans="32:32" x14ac:dyDescent="0.25">
      <c r="AF22428" s="3"/>
    </row>
    <row r="22429" spans="32:32" x14ac:dyDescent="0.25">
      <c r="AF22429" s="3"/>
    </row>
    <row r="22430" spans="32:32" x14ac:dyDescent="0.25">
      <c r="AF22430" s="3"/>
    </row>
    <row r="22431" spans="32:32" x14ac:dyDescent="0.25">
      <c r="AF22431" s="3"/>
    </row>
    <row r="22432" spans="32:32" x14ac:dyDescent="0.25">
      <c r="AF22432" s="3"/>
    </row>
    <row r="22433" spans="32:32" x14ac:dyDescent="0.25">
      <c r="AF22433" s="3"/>
    </row>
    <row r="22434" spans="32:32" x14ac:dyDescent="0.25">
      <c r="AF22434" s="3"/>
    </row>
    <row r="22435" spans="32:32" x14ac:dyDescent="0.25">
      <c r="AF22435" s="3"/>
    </row>
    <row r="22436" spans="32:32" x14ac:dyDescent="0.25">
      <c r="AF22436" s="3"/>
    </row>
    <row r="22437" spans="32:32" x14ac:dyDescent="0.25">
      <c r="AF22437" s="3"/>
    </row>
    <row r="22438" spans="32:32" x14ac:dyDescent="0.25">
      <c r="AF22438" s="3"/>
    </row>
    <row r="22439" spans="32:32" x14ac:dyDescent="0.25">
      <c r="AF22439" s="3"/>
    </row>
    <row r="22440" spans="32:32" x14ac:dyDescent="0.25">
      <c r="AF22440" s="3"/>
    </row>
    <row r="22441" spans="32:32" x14ac:dyDescent="0.25">
      <c r="AF22441" s="3"/>
    </row>
    <row r="22442" spans="32:32" x14ac:dyDescent="0.25">
      <c r="AF22442" s="3"/>
    </row>
    <row r="22443" spans="32:32" x14ac:dyDescent="0.25">
      <c r="AF22443" s="3"/>
    </row>
    <row r="22444" spans="32:32" x14ac:dyDescent="0.25">
      <c r="AF22444" s="3"/>
    </row>
    <row r="22445" spans="32:32" x14ac:dyDescent="0.25">
      <c r="AF22445" s="3"/>
    </row>
    <row r="22446" spans="32:32" x14ac:dyDescent="0.25">
      <c r="AF22446" s="3"/>
    </row>
    <row r="22447" spans="32:32" x14ac:dyDescent="0.25">
      <c r="AF22447" s="3"/>
    </row>
    <row r="22448" spans="32:32" x14ac:dyDescent="0.25">
      <c r="AF22448" s="3"/>
    </row>
    <row r="22449" spans="32:32" x14ac:dyDescent="0.25">
      <c r="AF22449" s="3"/>
    </row>
    <row r="22450" spans="32:32" x14ac:dyDescent="0.25">
      <c r="AF22450" s="3"/>
    </row>
    <row r="22451" spans="32:32" x14ac:dyDescent="0.25">
      <c r="AF22451" s="3"/>
    </row>
    <row r="22452" spans="32:32" x14ac:dyDescent="0.25">
      <c r="AF22452" s="3"/>
    </row>
    <row r="22453" spans="32:32" x14ac:dyDescent="0.25">
      <c r="AF22453" s="3"/>
    </row>
    <row r="22454" spans="32:32" x14ac:dyDescent="0.25">
      <c r="AF22454" s="3"/>
    </row>
    <row r="22455" spans="32:32" x14ac:dyDescent="0.25">
      <c r="AF22455" s="3"/>
    </row>
    <row r="22456" spans="32:32" x14ac:dyDescent="0.25">
      <c r="AF22456" s="3"/>
    </row>
    <row r="22457" spans="32:32" x14ac:dyDescent="0.25">
      <c r="AF22457" s="3"/>
    </row>
    <row r="22458" spans="32:32" x14ac:dyDescent="0.25">
      <c r="AF22458" s="3"/>
    </row>
    <row r="22459" spans="32:32" x14ac:dyDescent="0.25">
      <c r="AF22459" s="3"/>
    </row>
    <row r="22460" spans="32:32" x14ac:dyDescent="0.25">
      <c r="AF22460" s="3"/>
    </row>
    <row r="22461" spans="32:32" x14ac:dyDescent="0.25">
      <c r="AF22461" s="3"/>
    </row>
    <row r="22462" spans="32:32" x14ac:dyDescent="0.25">
      <c r="AF22462" s="3"/>
    </row>
    <row r="22463" spans="32:32" x14ac:dyDescent="0.25">
      <c r="AF22463" s="3"/>
    </row>
    <row r="22464" spans="32:32" x14ac:dyDescent="0.25">
      <c r="AF22464" s="3"/>
    </row>
    <row r="22465" spans="32:32" x14ac:dyDescent="0.25">
      <c r="AF22465" s="3"/>
    </row>
    <row r="22466" spans="32:32" x14ac:dyDescent="0.25">
      <c r="AF22466" s="3"/>
    </row>
    <row r="22467" spans="32:32" x14ac:dyDescent="0.25">
      <c r="AF22467" s="3"/>
    </row>
    <row r="22468" spans="32:32" x14ac:dyDescent="0.25">
      <c r="AF22468" s="3"/>
    </row>
    <row r="22469" spans="32:32" x14ac:dyDescent="0.25">
      <c r="AF22469" s="3"/>
    </row>
    <row r="22470" spans="32:32" x14ac:dyDescent="0.25">
      <c r="AF22470" s="3"/>
    </row>
    <row r="22471" spans="32:32" x14ac:dyDescent="0.25">
      <c r="AF22471" s="3"/>
    </row>
    <row r="22472" spans="32:32" x14ac:dyDescent="0.25">
      <c r="AF22472" s="3"/>
    </row>
    <row r="22473" spans="32:32" x14ac:dyDescent="0.25">
      <c r="AF22473" s="3"/>
    </row>
    <row r="22474" spans="32:32" x14ac:dyDescent="0.25">
      <c r="AF22474" s="3"/>
    </row>
    <row r="22475" spans="32:32" x14ac:dyDescent="0.25">
      <c r="AF22475" s="3"/>
    </row>
    <row r="22476" spans="32:32" x14ac:dyDescent="0.25">
      <c r="AF22476" s="3"/>
    </row>
    <row r="22477" spans="32:32" x14ac:dyDescent="0.25">
      <c r="AF22477" s="3"/>
    </row>
    <row r="22478" spans="32:32" x14ac:dyDescent="0.25">
      <c r="AF22478" s="3"/>
    </row>
    <row r="22479" spans="32:32" x14ac:dyDescent="0.25">
      <c r="AF22479" s="3"/>
    </row>
    <row r="22480" spans="32:32" x14ac:dyDescent="0.25">
      <c r="AF22480" s="3"/>
    </row>
    <row r="22481" spans="32:32" x14ac:dyDescent="0.25">
      <c r="AF22481" s="3"/>
    </row>
    <row r="22482" spans="32:32" x14ac:dyDescent="0.25">
      <c r="AF22482" s="3"/>
    </row>
    <row r="22483" spans="32:32" x14ac:dyDescent="0.25">
      <c r="AF22483" s="3"/>
    </row>
    <row r="22484" spans="32:32" x14ac:dyDescent="0.25">
      <c r="AF22484" s="3"/>
    </row>
    <row r="22485" spans="32:32" x14ac:dyDescent="0.25">
      <c r="AF22485" s="3"/>
    </row>
    <row r="22486" spans="32:32" x14ac:dyDescent="0.25">
      <c r="AF22486" s="3"/>
    </row>
    <row r="22487" spans="32:32" x14ac:dyDescent="0.25">
      <c r="AF22487" s="3"/>
    </row>
    <row r="22488" spans="32:32" x14ac:dyDescent="0.25">
      <c r="AF22488" s="3"/>
    </row>
    <row r="22489" spans="32:32" x14ac:dyDescent="0.25">
      <c r="AF22489" s="3"/>
    </row>
    <row r="22490" spans="32:32" x14ac:dyDescent="0.25">
      <c r="AF22490" s="3"/>
    </row>
    <row r="22491" spans="32:32" x14ac:dyDescent="0.25">
      <c r="AF22491" s="3"/>
    </row>
    <row r="22492" spans="32:32" x14ac:dyDescent="0.25">
      <c r="AF22492" s="3"/>
    </row>
    <row r="22493" spans="32:32" x14ac:dyDescent="0.25">
      <c r="AF22493" s="3"/>
    </row>
    <row r="22494" spans="32:32" x14ac:dyDescent="0.25">
      <c r="AF22494" s="3"/>
    </row>
    <row r="22495" spans="32:32" x14ac:dyDescent="0.25">
      <c r="AF22495" s="3"/>
    </row>
    <row r="22496" spans="32:32" x14ac:dyDescent="0.25">
      <c r="AF22496" s="3"/>
    </row>
    <row r="22497" spans="32:32" x14ac:dyDescent="0.25">
      <c r="AF22497" s="3"/>
    </row>
    <row r="22498" spans="32:32" x14ac:dyDescent="0.25">
      <c r="AF22498" s="3"/>
    </row>
    <row r="22499" spans="32:32" x14ac:dyDescent="0.25">
      <c r="AF22499" s="3"/>
    </row>
    <row r="22500" spans="32:32" x14ac:dyDescent="0.25">
      <c r="AF22500" s="3"/>
    </row>
    <row r="22501" spans="32:32" x14ac:dyDescent="0.25">
      <c r="AF22501" s="3"/>
    </row>
    <row r="22502" spans="32:32" x14ac:dyDescent="0.25">
      <c r="AF22502" s="3"/>
    </row>
    <row r="22503" spans="32:32" x14ac:dyDescent="0.25">
      <c r="AF22503" s="3"/>
    </row>
    <row r="22504" spans="32:32" x14ac:dyDescent="0.25">
      <c r="AF22504" s="3"/>
    </row>
    <row r="22505" spans="32:32" x14ac:dyDescent="0.25">
      <c r="AF22505" s="3"/>
    </row>
    <row r="22506" spans="32:32" x14ac:dyDescent="0.25">
      <c r="AF22506" s="3"/>
    </row>
    <row r="22507" spans="32:32" x14ac:dyDescent="0.25">
      <c r="AF22507" s="3"/>
    </row>
    <row r="22508" spans="32:32" x14ac:dyDescent="0.25">
      <c r="AF22508" s="3"/>
    </row>
    <row r="22509" spans="32:32" x14ac:dyDescent="0.25">
      <c r="AF22509" s="3"/>
    </row>
    <row r="22510" spans="32:32" x14ac:dyDescent="0.25">
      <c r="AF22510" s="3"/>
    </row>
    <row r="22511" spans="32:32" x14ac:dyDescent="0.25">
      <c r="AF22511" s="3"/>
    </row>
    <row r="22512" spans="32:32" x14ac:dyDescent="0.25">
      <c r="AF22512" s="3"/>
    </row>
    <row r="22513" spans="32:32" x14ac:dyDescent="0.25">
      <c r="AF22513" s="3"/>
    </row>
    <row r="22514" spans="32:32" x14ac:dyDescent="0.25">
      <c r="AF22514" s="3"/>
    </row>
    <row r="22515" spans="32:32" x14ac:dyDescent="0.25">
      <c r="AF22515" s="3"/>
    </row>
    <row r="22516" spans="32:32" x14ac:dyDescent="0.25">
      <c r="AF22516" s="3"/>
    </row>
    <row r="22517" spans="32:32" x14ac:dyDescent="0.25">
      <c r="AF22517" s="3"/>
    </row>
    <row r="22518" spans="32:32" x14ac:dyDescent="0.25">
      <c r="AF22518" s="3"/>
    </row>
    <row r="22519" spans="32:32" x14ac:dyDescent="0.25">
      <c r="AF22519" s="3"/>
    </row>
    <row r="22520" spans="32:32" x14ac:dyDescent="0.25">
      <c r="AF22520" s="3"/>
    </row>
    <row r="22521" spans="32:32" x14ac:dyDescent="0.25">
      <c r="AF22521" s="3"/>
    </row>
    <row r="22522" spans="32:32" x14ac:dyDescent="0.25">
      <c r="AF22522" s="3"/>
    </row>
    <row r="22523" spans="32:32" x14ac:dyDescent="0.25">
      <c r="AF22523" s="3"/>
    </row>
    <row r="22524" spans="32:32" x14ac:dyDescent="0.25">
      <c r="AF22524" s="3"/>
    </row>
    <row r="22525" spans="32:32" x14ac:dyDescent="0.25">
      <c r="AF22525" s="3"/>
    </row>
    <row r="22526" spans="32:32" x14ac:dyDescent="0.25">
      <c r="AF22526" s="3"/>
    </row>
    <row r="22527" spans="32:32" x14ac:dyDescent="0.25">
      <c r="AF22527" s="3"/>
    </row>
    <row r="22528" spans="32:32" x14ac:dyDescent="0.25">
      <c r="AF22528" s="3"/>
    </row>
    <row r="22529" spans="32:32" x14ac:dyDescent="0.25">
      <c r="AF22529" s="3"/>
    </row>
    <row r="22530" spans="32:32" x14ac:dyDescent="0.25">
      <c r="AF22530" s="3"/>
    </row>
    <row r="22531" spans="32:32" x14ac:dyDescent="0.25">
      <c r="AF22531" s="3"/>
    </row>
    <row r="22532" spans="32:32" x14ac:dyDescent="0.25">
      <c r="AF22532" s="3"/>
    </row>
    <row r="22533" spans="32:32" x14ac:dyDescent="0.25">
      <c r="AF22533" s="3"/>
    </row>
    <row r="22534" spans="32:32" x14ac:dyDescent="0.25">
      <c r="AF22534" s="3"/>
    </row>
    <row r="22535" spans="32:32" x14ac:dyDescent="0.25">
      <c r="AF22535" s="3"/>
    </row>
    <row r="22536" spans="32:32" x14ac:dyDescent="0.25">
      <c r="AF22536" s="3"/>
    </row>
    <row r="22537" spans="32:32" x14ac:dyDescent="0.25">
      <c r="AF22537" s="3"/>
    </row>
    <row r="22538" spans="32:32" x14ac:dyDescent="0.25">
      <c r="AF22538" s="3"/>
    </row>
    <row r="22539" spans="32:32" x14ac:dyDescent="0.25">
      <c r="AF22539" s="3"/>
    </row>
    <row r="22540" spans="32:32" x14ac:dyDescent="0.25">
      <c r="AF22540" s="3"/>
    </row>
    <row r="22541" spans="32:32" x14ac:dyDescent="0.25">
      <c r="AF22541" s="3"/>
    </row>
    <row r="22542" spans="32:32" x14ac:dyDescent="0.25">
      <c r="AF22542" s="3"/>
    </row>
    <row r="22543" spans="32:32" x14ac:dyDescent="0.25">
      <c r="AF22543" s="3"/>
    </row>
    <row r="22544" spans="32:32" x14ac:dyDescent="0.25">
      <c r="AF22544" s="3"/>
    </row>
    <row r="22545" spans="32:32" x14ac:dyDescent="0.25">
      <c r="AF22545" s="3"/>
    </row>
    <row r="22546" spans="32:32" x14ac:dyDescent="0.25">
      <c r="AF22546" s="3"/>
    </row>
    <row r="22547" spans="32:32" x14ac:dyDescent="0.25">
      <c r="AF22547" s="3"/>
    </row>
    <row r="22548" spans="32:32" x14ac:dyDescent="0.25">
      <c r="AF22548" s="3"/>
    </row>
    <row r="22549" spans="32:32" x14ac:dyDescent="0.25">
      <c r="AF22549" s="3"/>
    </row>
    <row r="22550" spans="32:32" x14ac:dyDescent="0.25">
      <c r="AF22550" s="3"/>
    </row>
    <row r="22551" spans="32:32" x14ac:dyDescent="0.25">
      <c r="AF22551" s="3"/>
    </row>
    <row r="22552" spans="32:32" x14ac:dyDescent="0.25">
      <c r="AF22552" s="3"/>
    </row>
    <row r="22553" spans="32:32" x14ac:dyDescent="0.25">
      <c r="AF22553" s="3"/>
    </row>
    <row r="22554" spans="32:32" x14ac:dyDescent="0.25">
      <c r="AF22554" s="3"/>
    </row>
    <row r="22555" spans="32:32" x14ac:dyDescent="0.25">
      <c r="AF22555" s="3"/>
    </row>
    <row r="22556" spans="32:32" x14ac:dyDescent="0.25">
      <c r="AF22556" s="3"/>
    </row>
    <row r="22557" spans="32:32" x14ac:dyDescent="0.25">
      <c r="AF22557" s="3"/>
    </row>
    <row r="22558" spans="32:32" x14ac:dyDescent="0.25">
      <c r="AF22558" s="3"/>
    </row>
    <row r="22559" spans="32:32" x14ac:dyDescent="0.25">
      <c r="AF22559" s="3"/>
    </row>
    <row r="22560" spans="32:32" x14ac:dyDescent="0.25">
      <c r="AF22560" s="3"/>
    </row>
    <row r="22561" spans="32:32" x14ac:dyDescent="0.25">
      <c r="AF22561" s="3"/>
    </row>
    <row r="22562" spans="32:32" x14ac:dyDescent="0.25">
      <c r="AF22562" s="3"/>
    </row>
    <row r="22563" spans="32:32" x14ac:dyDescent="0.25">
      <c r="AF22563" s="3"/>
    </row>
    <row r="22564" spans="32:32" x14ac:dyDescent="0.25">
      <c r="AF22564" s="3"/>
    </row>
    <row r="22565" spans="32:32" x14ac:dyDescent="0.25">
      <c r="AF22565" s="3"/>
    </row>
    <row r="22566" spans="32:32" x14ac:dyDescent="0.25">
      <c r="AF22566" s="3"/>
    </row>
    <row r="22567" spans="32:32" x14ac:dyDescent="0.25">
      <c r="AF22567" s="3"/>
    </row>
    <row r="22568" spans="32:32" x14ac:dyDescent="0.25">
      <c r="AF22568" s="3"/>
    </row>
    <row r="22569" spans="32:32" x14ac:dyDescent="0.25">
      <c r="AF22569" s="3"/>
    </row>
    <row r="22570" spans="32:32" x14ac:dyDescent="0.25">
      <c r="AF22570" s="3"/>
    </row>
    <row r="22571" spans="32:32" x14ac:dyDescent="0.25">
      <c r="AF22571" s="3"/>
    </row>
    <row r="22572" spans="32:32" x14ac:dyDescent="0.25">
      <c r="AF22572" s="3"/>
    </row>
    <row r="22573" spans="32:32" x14ac:dyDescent="0.25">
      <c r="AF22573" s="3"/>
    </row>
    <row r="22574" spans="32:32" x14ac:dyDescent="0.25">
      <c r="AF22574" s="3"/>
    </row>
    <row r="22575" spans="32:32" x14ac:dyDescent="0.25">
      <c r="AF22575" s="3"/>
    </row>
    <row r="22576" spans="32:32" x14ac:dyDescent="0.25">
      <c r="AF22576" s="3"/>
    </row>
    <row r="22577" spans="32:32" x14ac:dyDescent="0.25">
      <c r="AF22577" s="3"/>
    </row>
    <row r="22578" spans="32:32" x14ac:dyDescent="0.25">
      <c r="AF22578" s="3"/>
    </row>
    <row r="22579" spans="32:32" x14ac:dyDescent="0.25">
      <c r="AF22579" s="3"/>
    </row>
    <row r="22580" spans="32:32" x14ac:dyDescent="0.25">
      <c r="AF22580" s="3"/>
    </row>
    <row r="22581" spans="32:32" x14ac:dyDescent="0.25">
      <c r="AF22581" s="3"/>
    </row>
    <row r="22582" spans="32:32" x14ac:dyDescent="0.25">
      <c r="AF22582" s="3"/>
    </row>
    <row r="22583" spans="32:32" x14ac:dyDescent="0.25">
      <c r="AF22583" s="3"/>
    </row>
    <row r="22584" spans="32:32" x14ac:dyDescent="0.25">
      <c r="AF22584" s="3"/>
    </row>
    <row r="22585" spans="32:32" x14ac:dyDescent="0.25">
      <c r="AF22585" s="3"/>
    </row>
    <row r="22586" spans="32:32" x14ac:dyDescent="0.25">
      <c r="AF22586" s="3"/>
    </row>
    <row r="22587" spans="32:32" x14ac:dyDescent="0.25">
      <c r="AF22587" s="3"/>
    </row>
    <row r="22588" spans="32:32" x14ac:dyDescent="0.25">
      <c r="AF22588" s="3"/>
    </row>
    <row r="22589" spans="32:32" x14ac:dyDescent="0.25">
      <c r="AF22589" s="3"/>
    </row>
    <row r="22590" spans="32:32" x14ac:dyDescent="0.25">
      <c r="AF22590" s="3"/>
    </row>
    <row r="22591" spans="32:32" x14ac:dyDescent="0.25">
      <c r="AF22591" s="3"/>
    </row>
    <row r="22592" spans="32:32" x14ac:dyDescent="0.25">
      <c r="AF22592" s="3"/>
    </row>
    <row r="22593" spans="32:32" x14ac:dyDescent="0.25">
      <c r="AF22593" s="3"/>
    </row>
    <row r="22594" spans="32:32" x14ac:dyDescent="0.25">
      <c r="AF22594" s="3"/>
    </row>
    <row r="22595" spans="32:32" x14ac:dyDescent="0.25">
      <c r="AF22595" s="3"/>
    </row>
    <row r="22596" spans="32:32" x14ac:dyDescent="0.25">
      <c r="AF22596" s="3"/>
    </row>
    <row r="22597" spans="32:32" x14ac:dyDescent="0.25">
      <c r="AF22597" s="3"/>
    </row>
    <row r="22598" spans="32:32" x14ac:dyDescent="0.25">
      <c r="AF22598" s="3"/>
    </row>
    <row r="22599" spans="32:32" x14ac:dyDescent="0.25">
      <c r="AF22599" s="3"/>
    </row>
    <row r="22600" spans="32:32" x14ac:dyDescent="0.25">
      <c r="AF22600" s="3"/>
    </row>
    <row r="22601" spans="32:32" x14ac:dyDescent="0.25">
      <c r="AF22601" s="3"/>
    </row>
    <row r="22602" spans="32:32" x14ac:dyDescent="0.25">
      <c r="AF22602" s="3"/>
    </row>
    <row r="22603" spans="32:32" x14ac:dyDescent="0.25">
      <c r="AF22603" s="3"/>
    </row>
    <row r="22604" spans="32:32" x14ac:dyDescent="0.25">
      <c r="AF22604" s="3"/>
    </row>
    <row r="22605" spans="32:32" x14ac:dyDescent="0.25">
      <c r="AF22605" s="3"/>
    </row>
    <row r="22606" spans="32:32" x14ac:dyDescent="0.25">
      <c r="AF22606" s="3"/>
    </row>
    <row r="22607" spans="32:32" x14ac:dyDescent="0.25">
      <c r="AF22607" s="3"/>
    </row>
    <row r="22608" spans="32:32" x14ac:dyDescent="0.25">
      <c r="AF22608" s="3"/>
    </row>
    <row r="22609" spans="32:32" x14ac:dyDescent="0.25">
      <c r="AF22609" s="3"/>
    </row>
    <row r="22610" spans="32:32" x14ac:dyDescent="0.25">
      <c r="AF22610" s="3"/>
    </row>
    <row r="22611" spans="32:32" x14ac:dyDescent="0.25">
      <c r="AF22611" s="3"/>
    </row>
    <row r="22612" spans="32:32" x14ac:dyDescent="0.25">
      <c r="AF22612" s="3"/>
    </row>
    <row r="22613" spans="32:32" x14ac:dyDescent="0.25">
      <c r="AF22613" s="3"/>
    </row>
    <row r="22614" spans="32:32" x14ac:dyDescent="0.25">
      <c r="AF22614" s="3"/>
    </row>
    <row r="22615" spans="32:32" x14ac:dyDescent="0.25">
      <c r="AF22615" s="3"/>
    </row>
    <row r="22616" spans="32:32" x14ac:dyDescent="0.25">
      <c r="AF22616" s="3"/>
    </row>
    <row r="22617" spans="32:32" x14ac:dyDescent="0.25">
      <c r="AF22617" s="3"/>
    </row>
    <row r="22618" spans="32:32" x14ac:dyDescent="0.25">
      <c r="AF22618" s="3"/>
    </row>
    <row r="22619" spans="32:32" x14ac:dyDescent="0.25">
      <c r="AF22619" s="3"/>
    </row>
    <row r="22620" spans="32:32" x14ac:dyDescent="0.25">
      <c r="AF22620" s="3"/>
    </row>
    <row r="22621" spans="32:32" x14ac:dyDescent="0.25">
      <c r="AF22621" s="3"/>
    </row>
    <row r="22622" spans="32:32" x14ac:dyDescent="0.25">
      <c r="AF22622" s="3"/>
    </row>
    <row r="22623" spans="32:32" x14ac:dyDescent="0.25">
      <c r="AF22623" s="3"/>
    </row>
    <row r="22624" spans="32:32" x14ac:dyDescent="0.25">
      <c r="AF22624" s="3"/>
    </row>
    <row r="22625" spans="32:32" x14ac:dyDescent="0.25">
      <c r="AF22625" s="3"/>
    </row>
    <row r="22626" spans="32:32" x14ac:dyDescent="0.25">
      <c r="AF22626" s="3"/>
    </row>
    <row r="22627" spans="32:32" x14ac:dyDescent="0.25">
      <c r="AF22627" s="3"/>
    </row>
    <row r="22628" spans="32:32" x14ac:dyDescent="0.25">
      <c r="AF22628" s="3"/>
    </row>
    <row r="22629" spans="32:32" x14ac:dyDescent="0.25">
      <c r="AF22629" s="3"/>
    </row>
    <row r="22630" spans="32:32" x14ac:dyDescent="0.25">
      <c r="AF22630" s="3"/>
    </row>
    <row r="22631" spans="32:32" x14ac:dyDescent="0.25">
      <c r="AF22631" s="3"/>
    </row>
    <row r="22632" spans="32:32" x14ac:dyDescent="0.25">
      <c r="AF22632" s="3"/>
    </row>
    <row r="22633" spans="32:32" x14ac:dyDescent="0.25">
      <c r="AF22633" s="3"/>
    </row>
    <row r="22634" spans="32:32" x14ac:dyDescent="0.25">
      <c r="AF22634" s="3"/>
    </row>
    <row r="22635" spans="32:32" x14ac:dyDescent="0.25">
      <c r="AF22635" s="3"/>
    </row>
    <row r="22636" spans="32:32" x14ac:dyDescent="0.25">
      <c r="AF22636" s="3"/>
    </row>
    <row r="22637" spans="32:32" x14ac:dyDescent="0.25">
      <c r="AF22637" s="3"/>
    </row>
    <row r="22638" spans="32:32" x14ac:dyDescent="0.25">
      <c r="AF22638" s="3"/>
    </row>
    <row r="22639" spans="32:32" x14ac:dyDescent="0.25">
      <c r="AF22639" s="3"/>
    </row>
    <row r="22640" spans="32:32" x14ac:dyDescent="0.25">
      <c r="AF22640" s="3"/>
    </row>
    <row r="22641" spans="32:32" x14ac:dyDescent="0.25">
      <c r="AF22641" s="3"/>
    </row>
    <row r="22642" spans="32:32" x14ac:dyDescent="0.25">
      <c r="AF22642" s="3"/>
    </row>
    <row r="22643" spans="32:32" x14ac:dyDescent="0.25">
      <c r="AF22643" s="3"/>
    </row>
    <row r="22644" spans="32:32" x14ac:dyDescent="0.25">
      <c r="AF22644" s="3"/>
    </row>
    <row r="22645" spans="32:32" x14ac:dyDescent="0.25">
      <c r="AF22645" s="3"/>
    </row>
    <row r="22646" spans="32:32" x14ac:dyDescent="0.25">
      <c r="AF22646" s="3"/>
    </row>
    <row r="22647" spans="32:32" x14ac:dyDescent="0.25">
      <c r="AF22647" s="3"/>
    </row>
    <row r="22648" spans="32:32" x14ac:dyDescent="0.25">
      <c r="AF22648" s="3"/>
    </row>
    <row r="22649" spans="32:32" x14ac:dyDescent="0.25">
      <c r="AF22649" s="3"/>
    </row>
    <row r="22650" spans="32:32" x14ac:dyDescent="0.25">
      <c r="AF22650" s="3"/>
    </row>
    <row r="22651" spans="32:32" x14ac:dyDescent="0.25">
      <c r="AF22651" s="3"/>
    </row>
    <row r="22652" spans="32:32" x14ac:dyDescent="0.25">
      <c r="AF22652" s="3"/>
    </row>
    <row r="22653" spans="32:32" x14ac:dyDescent="0.25">
      <c r="AF22653" s="3"/>
    </row>
    <row r="22654" spans="32:32" x14ac:dyDescent="0.25">
      <c r="AF22654" s="3"/>
    </row>
    <row r="22655" spans="32:32" x14ac:dyDescent="0.25">
      <c r="AF22655" s="3"/>
    </row>
    <row r="22656" spans="32:32" x14ac:dyDescent="0.25">
      <c r="AF22656" s="3"/>
    </row>
    <row r="22657" spans="32:32" x14ac:dyDescent="0.25">
      <c r="AF22657" s="3"/>
    </row>
    <row r="22658" spans="32:32" x14ac:dyDescent="0.25">
      <c r="AF22658" s="3"/>
    </row>
    <row r="22659" spans="32:32" x14ac:dyDescent="0.25">
      <c r="AF22659" s="3"/>
    </row>
    <row r="22660" spans="32:32" x14ac:dyDescent="0.25">
      <c r="AF22660" s="3"/>
    </row>
    <row r="22661" spans="32:32" x14ac:dyDescent="0.25">
      <c r="AF22661" s="3"/>
    </row>
    <row r="22662" spans="32:32" x14ac:dyDescent="0.25">
      <c r="AF22662" s="3"/>
    </row>
    <row r="22663" spans="32:32" x14ac:dyDescent="0.25">
      <c r="AF22663" s="3"/>
    </row>
    <row r="22664" spans="32:32" x14ac:dyDescent="0.25">
      <c r="AF22664" s="3"/>
    </row>
    <row r="22665" spans="32:32" x14ac:dyDescent="0.25">
      <c r="AF22665" s="3"/>
    </row>
    <row r="22666" spans="32:32" x14ac:dyDescent="0.25">
      <c r="AF22666" s="3"/>
    </row>
    <row r="22667" spans="32:32" x14ac:dyDescent="0.25">
      <c r="AF22667" s="3"/>
    </row>
    <row r="22668" spans="32:32" x14ac:dyDescent="0.25">
      <c r="AF22668" s="3"/>
    </row>
    <row r="22669" spans="32:32" x14ac:dyDescent="0.25">
      <c r="AF22669" s="3"/>
    </row>
    <row r="22670" spans="32:32" x14ac:dyDescent="0.25">
      <c r="AF22670" s="3"/>
    </row>
    <row r="22671" spans="32:32" x14ac:dyDescent="0.25">
      <c r="AF22671" s="3"/>
    </row>
    <row r="22672" spans="32:32" x14ac:dyDescent="0.25">
      <c r="AF22672" s="3"/>
    </row>
    <row r="22673" spans="32:32" x14ac:dyDescent="0.25">
      <c r="AF22673" s="3"/>
    </row>
    <row r="22674" spans="32:32" x14ac:dyDescent="0.25">
      <c r="AF22674" s="3"/>
    </row>
    <row r="22675" spans="32:32" x14ac:dyDescent="0.25">
      <c r="AF22675" s="3"/>
    </row>
    <row r="22676" spans="32:32" x14ac:dyDescent="0.25">
      <c r="AF22676" s="3"/>
    </row>
    <row r="22677" spans="32:32" x14ac:dyDescent="0.25">
      <c r="AF22677" s="3"/>
    </row>
    <row r="22678" spans="32:32" x14ac:dyDescent="0.25">
      <c r="AF22678" s="3"/>
    </row>
    <row r="22679" spans="32:32" x14ac:dyDescent="0.25">
      <c r="AF22679" s="3"/>
    </row>
    <row r="22680" spans="32:32" x14ac:dyDescent="0.25">
      <c r="AF22680" s="3"/>
    </row>
    <row r="22681" spans="32:32" x14ac:dyDescent="0.25">
      <c r="AF22681" s="3"/>
    </row>
    <row r="22682" spans="32:32" x14ac:dyDescent="0.25">
      <c r="AF22682" s="3"/>
    </row>
    <row r="22683" spans="32:32" x14ac:dyDescent="0.25">
      <c r="AF22683" s="3"/>
    </row>
    <row r="22684" spans="32:32" x14ac:dyDescent="0.25">
      <c r="AF22684" s="3"/>
    </row>
    <row r="22685" spans="32:32" x14ac:dyDescent="0.25">
      <c r="AF22685" s="3"/>
    </row>
    <row r="22686" spans="32:32" x14ac:dyDescent="0.25">
      <c r="AF22686" s="3"/>
    </row>
    <row r="22687" spans="32:32" x14ac:dyDescent="0.25">
      <c r="AF22687" s="3"/>
    </row>
    <row r="22688" spans="32:32" x14ac:dyDescent="0.25">
      <c r="AF22688" s="3"/>
    </row>
    <row r="22689" spans="32:32" x14ac:dyDescent="0.25">
      <c r="AF22689" s="3"/>
    </row>
    <row r="22690" spans="32:32" x14ac:dyDescent="0.25">
      <c r="AF22690" s="3"/>
    </row>
    <row r="22691" spans="32:32" x14ac:dyDescent="0.25">
      <c r="AF22691" s="3"/>
    </row>
    <row r="22692" spans="32:32" x14ac:dyDescent="0.25">
      <c r="AF22692" s="3"/>
    </row>
    <row r="22693" spans="32:32" x14ac:dyDescent="0.25">
      <c r="AF22693" s="3"/>
    </row>
    <row r="22694" spans="32:32" x14ac:dyDescent="0.25">
      <c r="AF22694" s="3"/>
    </row>
    <row r="22695" spans="32:32" x14ac:dyDescent="0.25">
      <c r="AF22695" s="3"/>
    </row>
    <row r="22696" spans="32:32" x14ac:dyDescent="0.25">
      <c r="AF22696" s="3"/>
    </row>
    <row r="22697" spans="32:32" x14ac:dyDescent="0.25">
      <c r="AF22697" s="3"/>
    </row>
    <row r="22698" spans="32:32" x14ac:dyDescent="0.25">
      <c r="AF22698" s="3"/>
    </row>
    <row r="22699" spans="32:32" x14ac:dyDescent="0.25">
      <c r="AF22699" s="3"/>
    </row>
    <row r="22700" spans="32:32" x14ac:dyDescent="0.25">
      <c r="AF22700" s="3"/>
    </row>
    <row r="22701" spans="32:32" x14ac:dyDescent="0.25">
      <c r="AF22701" s="3"/>
    </row>
    <row r="22702" spans="32:32" x14ac:dyDescent="0.25">
      <c r="AF22702" s="3"/>
    </row>
    <row r="22703" spans="32:32" x14ac:dyDescent="0.25">
      <c r="AF22703" s="3"/>
    </row>
    <row r="22704" spans="32:32" x14ac:dyDescent="0.25">
      <c r="AF22704" s="3"/>
    </row>
    <row r="22705" spans="32:32" x14ac:dyDescent="0.25">
      <c r="AF22705" s="3"/>
    </row>
    <row r="22706" spans="32:32" x14ac:dyDescent="0.25">
      <c r="AF22706" s="3"/>
    </row>
    <row r="22707" spans="32:32" x14ac:dyDescent="0.25">
      <c r="AF22707" s="3"/>
    </row>
    <row r="22708" spans="32:32" x14ac:dyDescent="0.25">
      <c r="AF22708" s="3"/>
    </row>
    <row r="22709" spans="32:32" x14ac:dyDescent="0.25">
      <c r="AF22709" s="3"/>
    </row>
    <row r="22710" spans="32:32" x14ac:dyDescent="0.25">
      <c r="AF22710" s="3"/>
    </row>
    <row r="22711" spans="32:32" x14ac:dyDescent="0.25">
      <c r="AF22711" s="3"/>
    </row>
    <row r="22712" spans="32:32" x14ac:dyDescent="0.25">
      <c r="AF22712" s="3"/>
    </row>
    <row r="22713" spans="32:32" x14ac:dyDescent="0.25">
      <c r="AF22713" s="3"/>
    </row>
    <row r="22714" spans="32:32" x14ac:dyDescent="0.25">
      <c r="AF22714" s="3"/>
    </row>
    <row r="22715" spans="32:32" x14ac:dyDescent="0.25">
      <c r="AF22715" s="3"/>
    </row>
    <row r="22716" spans="32:32" x14ac:dyDescent="0.25">
      <c r="AF22716" s="3"/>
    </row>
    <row r="22717" spans="32:32" x14ac:dyDescent="0.25">
      <c r="AF22717" s="3"/>
    </row>
    <row r="22718" spans="32:32" x14ac:dyDescent="0.25">
      <c r="AF22718" s="3"/>
    </row>
    <row r="22719" spans="32:32" x14ac:dyDescent="0.25">
      <c r="AF22719" s="3"/>
    </row>
    <row r="22720" spans="32:32" x14ac:dyDescent="0.25">
      <c r="AF22720" s="3"/>
    </row>
    <row r="22721" spans="32:32" x14ac:dyDescent="0.25">
      <c r="AF22721" s="3"/>
    </row>
    <row r="22722" spans="32:32" x14ac:dyDescent="0.25">
      <c r="AF22722" s="3"/>
    </row>
    <row r="22723" spans="32:32" x14ac:dyDescent="0.25">
      <c r="AF22723" s="3"/>
    </row>
    <row r="22724" spans="32:32" x14ac:dyDescent="0.25">
      <c r="AF22724" s="3"/>
    </row>
    <row r="22725" spans="32:32" x14ac:dyDescent="0.25">
      <c r="AF22725" s="3"/>
    </row>
    <row r="22726" spans="32:32" x14ac:dyDescent="0.25">
      <c r="AF22726" s="3"/>
    </row>
    <row r="22727" spans="32:32" x14ac:dyDescent="0.25">
      <c r="AF22727" s="3"/>
    </row>
    <row r="22728" spans="32:32" x14ac:dyDescent="0.25">
      <c r="AF22728" s="3"/>
    </row>
    <row r="22729" spans="32:32" x14ac:dyDescent="0.25">
      <c r="AF22729" s="3"/>
    </row>
    <row r="22730" spans="32:32" x14ac:dyDescent="0.25">
      <c r="AF22730" s="3"/>
    </row>
    <row r="22731" spans="32:32" x14ac:dyDescent="0.25">
      <c r="AF22731" s="3"/>
    </row>
    <row r="22732" spans="32:32" x14ac:dyDescent="0.25">
      <c r="AF22732" s="3"/>
    </row>
    <row r="22733" spans="32:32" x14ac:dyDescent="0.25">
      <c r="AF22733" s="3"/>
    </row>
    <row r="22734" spans="32:32" x14ac:dyDescent="0.25">
      <c r="AF22734" s="3"/>
    </row>
    <row r="22735" spans="32:32" x14ac:dyDescent="0.25">
      <c r="AF22735" s="3"/>
    </row>
    <row r="22736" spans="32:32" x14ac:dyDescent="0.25">
      <c r="AF22736" s="3"/>
    </row>
    <row r="22737" spans="32:32" x14ac:dyDescent="0.25">
      <c r="AF22737" s="3"/>
    </row>
    <row r="22738" spans="32:32" x14ac:dyDescent="0.25">
      <c r="AF22738" s="3"/>
    </row>
    <row r="22739" spans="32:32" x14ac:dyDescent="0.25">
      <c r="AF22739" s="3"/>
    </row>
    <row r="22740" spans="32:32" x14ac:dyDescent="0.25">
      <c r="AF22740" s="3"/>
    </row>
    <row r="22741" spans="32:32" x14ac:dyDescent="0.25">
      <c r="AF22741" s="3"/>
    </row>
    <row r="22742" spans="32:32" x14ac:dyDescent="0.25">
      <c r="AF22742" s="3"/>
    </row>
    <row r="22743" spans="32:32" x14ac:dyDescent="0.25">
      <c r="AF22743" s="3"/>
    </row>
    <row r="22744" spans="32:32" x14ac:dyDescent="0.25">
      <c r="AF22744" s="3"/>
    </row>
    <row r="22745" spans="32:32" x14ac:dyDescent="0.25">
      <c r="AF22745" s="3"/>
    </row>
    <row r="22746" spans="32:32" x14ac:dyDescent="0.25">
      <c r="AF22746" s="3"/>
    </row>
    <row r="22747" spans="32:32" x14ac:dyDescent="0.25">
      <c r="AF22747" s="3"/>
    </row>
    <row r="22748" spans="32:32" x14ac:dyDescent="0.25">
      <c r="AF22748" s="3"/>
    </row>
    <row r="22749" spans="32:32" x14ac:dyDescent="0.25">
      <c r="AF22749" s="3"/>
    </row>
    <row r="22750" spans="32:32" x14ac:dyDescent="0.25">
      <c r="AF22750" s="3"/>
    </row>
    <row r="22751" spans="32:32" x14ac:dyDescent="0.25">
      <c r="AF22751" s="3"/>
    </row>
    <row r="22752" spans="32:32" x14ac:dyDescent="0.25">
      <c r="AF22752" s="3"/>
    </row>
    <row r="22753" spans="32:32" x14ac:dyDescent="0.25">
      <c r="AF22753" s="3"/>
    </row>
    <row r="22754" spans="32:32" x14ac:dyDescent="0.25">
      <c r="AF22754" s="3"/>
    </row>
    <row r="22755" spans="32:32" x14ac:dyDescent="0.25">
      <c r="AF22755" s="3"/>
    </row>
    <row r="22756" spans="32:32" x14ac:dyDescent="0.25">
      <c r="AF22756" s="3"/>
    </row>
    <row r="22757" spans="32:32" x14ac:dyDescent="0.25">
      <c r="AF22757" s="3"/>
    </row>
    <row r="22758" spans="32:32" x14ac:dyDescent="0.25">
      <c r="AF22758" s="3"/>
    </row>
    <row r="22759" spans="32:32" x14ac:dyDescent="0.25">
      <c r="AF22759" s="3"/>
    </row>
    <row r="22760" spans="32:32" x14ac:dyDescent="0.25">
      <c r="AF22760" s="3"/>
    </row>
    <row r="22761" spans="32:32" x14ac:dyDescent="0.25">
      <c r="AF22761" s="3"/>
    </row>
    <row r="22762" spans="32:32" x14ac:dyDescent="0.25">
      <c r="AF22762" s="3"/>
    </row>
    <row r="22763" spans="32:32" x14ac:dyDescent="0.25">
      <c r="AF22763" s="3"/>
    </row>
    <row r="22764" spans="32:32" x14ac:dyDescent="0.25">
      <c r="AF22764" s="3"/>
    </row>
    <row r="22765" spans="32:32" x14ac:dyDescent="0.25">
      <c r="AF22765" s="3"/>
    </row>
    <row r="22766" spans="32:32" x14ac:dyDescent="0.25">
      <c r="AF22766" s="3"/>
    </row>
    <row r="22767" spans="32:32" x14ac:dyDescent="0.25">
      <c r="AF22767" s="3"/>
    </row>
    <row r="22768" spans="32:32" x14ac:dyDescent="0.25">
      <c r="AF22768" s="3"/>
    </row>
    <row r="22769" spans="32:32" x14ac:dyDescent="0.25">
      <c r="AF22769" s="3"/>
    </row>
    <row r="22770" spans="32:32" x14ac:dyDescent="0.25">
      <c r="AF22770" s="3"/>
    </row>
    <row r="22771" spans="32:32" x14ac:dyDescent="0.25">
      <c r="AF22771" s="3"/>
    </row>
    <row r="22772" spans="32:32" x14ac:dyDescent="0.25">
      <c r="AF22772" s="3"/>
    </row>
    <row r="22773" spans="32:32" x14ac:dyDescent="0.25">
      <c r="AF22773" s="3"/>
    </row>
    <row r="22774" spans="32:32" x14ac:dyDescent="0.25">
      <c r="AF22774" s="3"/>
    </row>
    <row r="22775" spans="32:32" x14ac:dyDescent="0.25">
      <c r="AF22775" s="3"/>
    </row>
    <row r="22776" spans="32:32" x14ac:dyDescent="0.25">
      <c r="AF22776" s="3"/>
    </row>
    <row r="22777" spans="32:32" x14ac:dyDescent="0.25">
      <c r="AF22777" s="3"/>
    </row>
    <row r="22778" spans="32:32" x14ac:dyDescent="0.25">
      <c r="AF22778" s="3"/>
    </row>
    <row r="22779" spans="32:32" x14ac:dyDescent="0.25">
      <c r="AF22779" s="3"/>
    </row>
    <row r="22780" spans="32:32" x14ac:dyDescent="0.25">
      <c r="AF22780" s="3"/>
    </row>
    <row r="22781" spans="32:32" x14ac:dyDescent="0.25">
      <c r="AF22781" s="3"/>
    </row>
    <row r="22782" spans="32:32" x14ac:dyDescent="0.25">
      <c r="AF22782" s="3"/>
    </row>
    <row r="22783" spans="32:32" x14ac:dyDescent="0.25">
      <c r="AF22783" s="3"/>
    </row>
    <row r="22784" spans="32:32" x14ac:dyDescent="0.25">
      <c r="AF22784" s="3"/>
    </row>
    <row r="22785" spans="32:32" x14ac:dyDescent="0.25">
      <c r="AF22785" s="3"/>
    </row>
    <row r="22786" spans="32:32" x14ac:dyDescent="0.25">
      <c r="AF22786" s="3"/>
    </row>
    <row r="22787" spans="32:32" x14ac:dyDescent="0.25">
      <c r="AF22787" s="3"/>
    </row>
    <row r="22788" spans="32:32" x14ac:dyDescent="0.25">
      <c r="AF22788" s="3"/>
    </row>
    <row r="22789" spans="32:32" x14ac:dyDescent="0.25">
      <c r="AF22789" s="3"/>
    </row>
    <row r="22790" spans="32:32" x14ac:dyDescent="0.25">
      <c r="AF22790" s="3"/>
    </row>
    <row r="22791" spans="32:32" x14ac:dyDescent="0.25">
      <c r="AF22791" s="3"/>
    </row>
    <row r="22792" spans="32:32" x14ac:dyDescent="0.25">
      <c r="AF22792" s="3"/>
    </row>
    <row r="22793" spans="32:32" x14ac:dyDescent="0.25">
      <c r="AF22793" s="3"/>
    </row>
    <row r="22794" spans="32:32" x14ac:dyDescent="0.25">
      <c r="AF22794" s="3"/>
    </row>
    <row r="22795" spans="32:32" x14ac:dyDescent="0.25">
      <c r="AF22795" s="3"/>
    </row>
    <row r="22796" spans="32:32" x14ac:dyDescent="0.25">
      <c r="AF22796" s="3"/>
    </row>
    <row r="22797" spans="32:32" x14ac:dyDescent="0.25">
      <c r="AF22797" s="3"/>
    </row>
    <row r="22798" spans="32:32" x14ac:dyDescent="0.25">
      <c r="AF22798" s="3"/>
    </row>
    <row r="22799" spans="32:32" x14ac:dyDescent="0.25">
      <c r="AF22799" s="3"/>
    </row>
    <row r="22800" spans="32:32" x14ac:dyDescent="0.25">
      <c r="AF22800" s="3"/>
    </row>
    <row r="22801" spans="32:32" x14ac:dyDescent="0.25">
      <c r="AF22801" s="3"/>
    </row>
    <row r="22802" spans="32:32" x14ac:dyDescent="0.25">
      <c r="AF22802" s="3"/>
    </row>
    <row r="22803" spans="32:32" x14ac:dyDescent="0.25">
      <c r="AF22803" s="3"/>
    </row>
    <row r="22804" spans="32:32" x14ac:dyDescent="0.25">
      <c r="AF22804" s="3"/>
    </row>
    <row r="22805" spans="32:32" x14ac:dyDescent="0.25">
      <c r="AF22805" s="3"/>
    </row>
    <row r="22806" spans="32:32" x14ac:dyDescent="0.25">
      <c r="AF22806" s="3"/>
    </row>
    <row r="22807" spans="32:32" x14ac:dyDescent="0.25">
      <c r="AF22807" s="3"/>
    </row>
    <row r="22808" spans="32:32" x14ac:dyDescent="0.25">
      <c r="AF22808" s="3"/>
    </row>
    <row r="22809" spans="32:32" x14ac:dyDescent="0.25">
      <c r="AF22809" s="3"/>
    </row>
    <row r="22810" spans="32:32" x14ac:dyDescent="0.25">
      <c r="AF22810" s="3"/>
    </row>
    <row r="22811" spans="32:32" x14ac:dyDescent="0.25">
      <c r="AF22811" s="3"/>
    </row>
    <row r="22812" spans="32:32" x14ac:dyDescent="0.25">
      <c r="AF22812" s="3"/>
    </row>
    <row r="22813" spans="32:32" x14ac:dyDescent="0.25">
      <c r="AF22813" s="3"/>
    </row>
    <row r="22814" spans="32:32" x14ac:dyDescent="0.25">
      <c r="AF22814" s="3"/>
    </row>
    <row r="22815" spans="32:32" x14ac:dyDescent="0.25">
      <c r="AF22815" s="3"/>
    </row>
    <row r="22816" spans="32:32" x14ac:dyDescent="0.25">
      <c r="AF22816" s="3"/>
    </row>
    <row r="22817" spans="32:32" x14ac:dyDescent="0.25">
      <c r="AF22817" s="3"/>
    </row>
    <row r="22818" spans="32:32" x14ac:dyDescent="0.25">
      <c r="AF22818" s="3"/>
    </row>
    <row r="22819" spans="32:32" x14ac:dyDescent="0.25">
      <c r="AF22819" s="3"/>
    </row>
    <row r="22820" spans="32:32" x14ac:dyDescent="0.25">
      <c r="AF22820" s="3"/>
    </row>
    <row r="22821" spans="32:32" x14ac:dyDescent="0.25">
      <c r="AF22821" s="3"/>
    </row>
    <row r="22822" spans="32:32" x14ac:dyDescent="0.25">
      <c r="AF22822" s="3"/>
    </row>
    <row r="22823" spans="32:32" x14ac:dyDescent="0.25">
      <c r="AF22823" s="3"/>
    </row>
    <row r="22824" spans="32:32" x14ac:dyDescent="0.25">
      <c r="AF22824" s="3"/>
    </row>
    <row r="22825" spans="32:32" x14ac:dyDescent="0.25">
      <c r="AF22825" s="3"/>
    </row>
    <row r="22826" spans="32:32" x14ac:dyDescent="0.25">
      <c r="AF22826" s="3"/>
    </row>
    <row r="22827" spans="32:32" x14ac:dyDescent="0.25">
      <c r="AF22827" s="3"/>
    </row>
    <row r="22828" spans="32:32" x14ac:dyDescent="0.25">
      <c r="AF22828" s="3"/>
    </row>
    <row r="22829" spans="32:32" x14ac:dyDescent="0.25">
      <c r="AF22829" s="3"/>
    </row>
    <row r="22830" spans="32:32" x14ac:dyDescent="0.25">
      <c r="AF22830" s="3"/>
    </row>
    <row r="22831" spans="32:32" x14ac:dyDescent="0.25">
      <c r="AF22831" s="3"/>
    </row>
    <row r="22832" spans="32:32" x14ac:dyDescent="0.25">
      <c r="AF22832" s="3"/>
    </row>
    <row r="22833" spans="32:32" x14ac:dyDescent="0.25">
      <c r="AF22833" s="3"/>
    </row>
    <row r="22834" spans="32:32" x14ac:dyDescent="0.25">
      <c r="AF22834" s="3"/>
    </row>
    <row r="22835" spans="32:32" x14ac:dyDescent="0.25">
      <c r="AF22835" s="3"/>
    </row>
    <row r="22836" spans="32:32" x14ac:dyDescent="0.25">
      <c r="AF22836" s="3"/>
    </row>
    <row r="22837" spans="32:32" x14ac:dyDescent="0.25">
      <c r="AF22837" s="3"/>
    </row>
    <row r="22838" spans="32:32" x14ac:dyDescent="0.25">
      <c r="AF22838" s="3"/>
    </row>
    <row r="22839" spans="32:32" x14ac:dyDescent="0.25">
      <c r="AF22839" s="3"/>
    </row>
    <row r="22840" spans="32:32" x14ac:dyDescent="0.25">
      <c r="AF22840" s="3"/>
    </row>
    <row r="22841" spans="32:32" x14ac:dyDescent="0.25">
      <c r="AF22841" s="3"/>
    </row>
    <row r="22842" spans="32:32" x14ac:dyDescent="0.25">
      <c r="AF22842" s="3"/>
    </row>
    <row r="22843" spans="32:32" x14ac:dyDescent="0.25">
      <c r="AF22843" s="3"/>
    </row>
    <row r="22844" spans="32:32" x14ac:dyDescent="0.25">
      <c r="AF22844" s="3"/>
    </row>
    <row r="22845" spans="32:32" x14ac:dyDescent="0.25">
      <c r="AF22845" s="3"/>
    </row>
    <row r="22846" spans="32:32" x14ac:dyDescent="0.25">
      <c r="AF22846" s="3"/>
    </row>
    <row r="22847" spans="32:32" x14ac:dyDescent="0.25">
      <c r="AF22847" s="3"/>
    </row>
    <row r="22848" spans="32:32" x14ac:dyDescent="0.25">
      <c r="AF22848" s="3"/>
    </row>
    <row r="22849" spans="32:32" x14ac:dyDescent="0.25">
      <c r="AF22849" s="3"/>
    </row>
    <row r="22850" spans="32:32" x14ac:dyDescent="0.25">
      <c r="AF22850" s="3"/>
    </row>
    <row r="22851" spans="32:32" x14ac:dyDescent="0.25">
      <c r="AF22851" s="3"/>
    </row>
    <row r="22852" spans="32:32" x14ac:dyDescent="0.25">
      <c r="AF22852" s="3"/>
    </row>
    <row r="22853" spans="32:32" x14ac:dyDescent="0.25">
      <c r="AF22853" s="3"/>
    </row>
    <row r="22854" spans="32:32" x14ac:dyDescent="0.25">
      <c r="AF22854" s="3"/>
    </row>
    <row r="22855" spans="32:32" x14ac:dyDescent="0.25">
      <c r="AF22855" s="3"/>
    </row>
    <row r="22856" spans="32:32" x14ac:dyDescent="0.25">
      <c r="AF22856" s="3"/>
    </row>
    <row r="22857" spans="32:32" x14ac:dyDescent="0.25">
      <c r="AF22857" s="3"/>
    </row>
    <row r="22858" spans="32:32" x14ac:dyDescent="0.25">
      <c r="AF22858" s="3"/>
    </row>
    <row r="22859" spans="32:32" x14ac:dyDescent="0.25">
      <c r="AF22859" s="3"/>
    </row>
    <row r="22860" spans="32:32" x14ac:dyDescent="0.25">
      <c r="AF22860" s="3"/>
    </row>
    <row r="22861" spans="32:32" x14ac:dyDescent="0.25">
      <c r="AF22861" s="3"/>
    </row>
    <row r="22862" spans="32:32" x14ac:dyDescent="0.25">
      <c r="AF22862" s="3"/>
    </row>
    <row r="22863" spans="32:32" x14ac:dyDescent="0.25">
      <c r="AF22863" s="3"/>
    </row>
    <row r="22864" spans="32:32" x14ac:dyDescent="0.25">
      <c r="AF22864" s="3"/>
    </row>
    <row r="22865" spans="32:32" x14ac:dyDescent="0.25">
      <c r="AF22865" s="3"/>
    </row>
    <row r="22866" spans="32:32" x14ac:dyDescent="0.25">
      <c r="AF22866" s="3"/>
    </row>
    <row r="22867" spans="32:32" x14ac:dyDescent="0.25">
      <c r="AF22867" s="3"/>
    </row>
    <row r="22868" spans="32:32" x14ac:dyDescent="0.25">
      <c r="AF22868" s="3"/>
    </row>
    <row r="22869" spans="32:32" x14ac:dyDescent="0.25">
      <c r="AF22869" s="3"/>
    </row>
    <row r="22870" spans="32:32" x14ac:dyDescent="0.25">
      <c r="AF22870" s="3"/>
    </row>
    <row r="22871" spans="32:32" x14ac:dyDescent="0.25">
      <c r="AF22871" s="3"/>
    </row>
    <row r="22872" spans="32:32" x14ac:dyDescent="0.25">
      <c r="AF22872" s="3"/>
    </row>
    <row r="22873" spans="32:32" x14ac:dyDescent="0.25">
      <c r="AF22873" s="3"/>
    </row>
    <row r="22874" spans="32:32" x14ac:dyDescent="0.25">
      <c r="AF22874" s="3"/>
    </row>
    <row r="22875" spans="32:32" x14ac:dyDescent="0.25">
      <c r="AF22875" s="3"/>
    </row>
    <row r="22876" spans="32:32" x14ac:dyDescent="0.25">
      <c r="AF22876" s="3"/>
    </row>
    <row r="22877" spans="32:32" x14ac:dyDescent="0.25">
      <c r="AF22877" s="3"/>
    </row>
    <row r="22878" spans="32:32" x14ac:dyDescent="0.25">
      <c r="AF22878" s="3"/>
    </row>
    <row r="22879" spans="32:32" x14ac:dyDescent="0.25">
      <c r="AF22879" s="3"/>
    </row>
    <row r="22880" spans="32:32" x14ac:dyDescent="0.25">
      <c r="AF22880" s="3"/>
    </row>
    <row r="22881" spans="32:32" x14ac:dyDescent="0.25">
      <c r="AF22881" s="3"/>
    </row>
    <row r="22882" spans="32:32" x14ac:dyDescent="0.25">
      <c r="AF22882" s="3"/>
    </row>
    <row r="22883" spans="32:32" x14ac:dyDescent="0.25">
      <c r="AF22883" s="3"/>
    </row>
    <row r="22884" spans="32:32" x14ac:dyDescent="0.25">
      <c r="AF22884" s="3"/>
    </row>
    <row r="22885" spans="32:32" x14ac:dyDescent="0.25">
      <c r="AF22885" s="3"/>
    </row>
    <row r="22886" spans="32:32" x14ac:dyDescent="0.25">
      <c r="AF22886" s="3"/>
    </row>
    <row r="22887" spans="32:32" x14ac:dyDescent="0.25">
      <c r="AF22887" s="3"/>
    </row>
    <row r="22888" spans="32:32" x14ac:dyDescent="0.25">
      <c r="AF22888" s="3"/>
    </row>
    <row r="22889" spans="32:32" x14ac:dyDescent="0.25">
      <c r="AF22889" s="3"/>
    </row>
    <row r="22890" spans="32:32" x14ac:dyDescent="0.25">
      <c r="AF22890" s="3"/>
    </row>
    <row r="22891" spans="32:32" x14ac:dyDescent="0.25">
      <c r="AF22891" s="3"/>
    </row>
    <row r="22892" spans="32:32" x14ac:dyDescent="0.25">
      <c r="AF22892" s="3"/>
    </row>
    <row r="22893" spans="32:32" x14ac:dyDescent="0.25">
      <c r="AF22893" s="3"/>
    </row>
    <row r="22894" spans="32:32" x14ac:dyDescent="0.25">
      <c r="AF22894" s="3"/>
    </row>
    <row r="22895" spans="32:32" x14ac:dyDescent="0.25">
      <c r="AF22895" s="3"/>
    </row>
    <row r="22896" spans="32:32" x14ac:dyDescent="0.25">
      <c r="AF22896" s="3"/>
    </row>
    <row r="22897" spans="32:32" x14ac:dyDescent="0.25">
      <c r="AF22897" s="3"/>
    </row>
    <row r="22898" spans="32:32" x14ac:dyDescent="0.25">
      <c r="AF22898" s="3"/>
    </row>
    <row r="22899" spans="32:32" x14ac:dyDescent="0.25">
      <c r="AF22899" s="3"/>
    </row>
    <row r="22900" spans="32:32" x14ac:dyDescent="0.25">
      <c r="AF22900" s="3"/>
    </row>
    <row r="22901" spans="32:32" x14ac:dyDescent="0.25">
      <c r="AF22901" s="3"/>
    </row>
    <row r="22902" spans="32:32" x14ac:dyDescent="0.25">
      <c r="AF22902" s="3"/>
    </row>
    <row r="22903" spans="32:32" x14ac:dyDescent="0.25">
      <c r="AF22903" s="3"/>
    </row>
    <row r="22904" spans="32:32" x14ac:dyDescent="0.25">
      <c r="AF22904" s="3"/>
    </row>
    <row r="22905" spans="32:32" x14ac:dyDescent="0.25">
      <c r="AF22905" s="3"/>
    </row>
    <row r="22906" spans="32:32" x14ac:dyDescent="0.25">
      <c r="AF22906" s="3"/>
    </row>
    <row r="22907" spans="32:32" x14ac:dyDescent="0.25">
      <c r="AF22907" s="3"/>
    </row>
    <row r="22908" spans="32:32" x14ac:dyDescent="0.25">
      <c r="AF22908" s="3"/>
    </row>
    <row r="22909" spans="32:32" x14ac:dyDescent="0.25">
      <c r="AF22909" s="3"/>
    </row>
    <row r="22910" spans="32:32" x14ac:dyDescent="0.25">
      <c r="AF22910" s="3"/>
    </row>
    <row r="22911" spans="32:32" x14ac:dyDescent="0.25">
      <c r="AF22911" s="3"/>
    </row>
    <row r="22912" spans="32:32" x14ac:dyDescent="0.25">
      <c r="AF22912" s="3"/>
    </row>
    <row r="22913" spans="32:32" x14ac:dyDescent="0.25">
      <c r="AF22913" s="3"/>
    </row>
    <row r="22914" spans="32:32" x14ac:dyDescent="0.25">
      <c r="AF22914" s="3"/>
    </row>
    <row r="22915" spans="32:32" x14ac:dyDescent="0.25">
      <c r="AF22915" s="3"/>
    </row>
    <row r="22916" spans="32:32" x14ac:dyDescent="0.25">
      <c r="AF22916" s="3"/>
    </row>
    <row r="22917" spans="32:32" x14ac:dyDescent="0.25">
      <c r="AF22917" s="3"/>
    </row>
    <row r="22918" spans="32:32" x14ac:dyDescent="0.25">
      <c r="AF22918" s="3"/>
    </row>
    <row r="22919" spans="32:32" x14ac:dyDescent="0.25">
      <c r="AF22919" s="3"/>
    </row>
    <row r="22920" spans="32:32" x14ac:dyDescent="0.25">
      <c r="AF22920" s="3"/>
    </row>
    <row r="22921" spans="32:32" x14ac:dyDescent="0.25">
      <c r="AF22921" s="3"/>
    </row>
    <row r="22922" spans="32:32" x14ac:dyDescent="0.25">
      <c r="AF22922" s="3"/>
    </row>
    <row r="22923" spans="32:32" x14ac:dyDescent="0.25">
      <c r="AF22923" s="3"/>
    </row>
    <row r="22924" spans="32:32" x14ac:dyDescent="0.25">
      <c r="AF22924" s="3"/>
    </row>
    <row r="22925" spans="32:32" x14ac:dyDescent="0.25">
      <c r="AF22925" s="3"/>
    </row>
    <row r="22926" spans="32:32" x14ac:dyDescent="0.25">
      <c r="AF22926" s="3"/>
    </row>
    <row r="22927" spans="32:32" x14ac:dyDescent="0.25">
      <c r="AF22927" s="3"/>
    </row>
    <row r="22928" spans="32:32" x14ac:dyDescent="0.25">
      <c r="AF22928" s="3"/>
    </row>
    <row r="22929" spans="32:32" x14ac:dyDescent="0.25">
      <c r="AF22929" s="3"/>
    </row>
    <row r="22930" spans="32:32" x14ac:dyDescent="0.25">
      <c r="AF22930" s="3"/>
    </row>
    <row r="22931" spans="32:32" x14ac:dyDescent="0.25">
      <c r="AF22931" s="3"/>
    </row>
    <row r="22932" spans="32:32" x14ac:dyDescent="0.25">
      <c r="AF22932" s="3"/>
    </row>
    <row r="22933" spans="32:32" x14ac:dyDescent="0.25">
      <c r="AF22933" s="3"/>
    </row>
    <row r="22934" spans="32:32" x14ac:dyDescent="0.25">
      <c r="AF22934" s="3"/>
    </row>
    <row r="22935" spans="32:32" x14ac:dyDescent="0.25">
      <c r="AF22935" s="3"/>
    </row>
    <row r="22936" spans="32:32" x14ac:dyDescent="0.25">
      <c r="AF22936" s="3"/>
    </row>
    <row r="22937" spans="32:32" x14ac:dyDescent="0.25">
      <c r="AF22937" s="3"/>
    </row>
    <row r="22938" spans="32:32" x14ac:dyDescent="0.25">
      <c r="AF22938" s="3"/>
    </row>
    <row r="22939" spans="32:32" x14ac:dyDescent="0.25">
      <c r="AF22939" s="3"/>
    </row>
    <row r="22940" spans="32:32" x14ac:dyDescent="0.25">
      <c r="AF22940" s="3"/>
    </row>
    <row r="22941" spans="32:32" x14ac:dyDescent="0.25">
      <c r="AF22941" s="3"/>
    </row>
    <row r="22942" spans="32:32" x14ac:dyDescent="0.25">
      <c r="AF22942" s="3"/>
    </row>
    <row r="22943" spans="32:32" x14ac:dyDescent="0.25">
      <c r="AF22943" s="3"/>
    </row>
    <row r="22944" spans="32:32" x14ac:dyDescent="0.25">
      <c r="AF22944" s="3"/>
    </row>
    <row r="22945" spans="32:32" x14ac:dyDescent="0.25">
      <c r="AF22945" s="3"/>
    </row>
    <row r="22946" spans="32:32" x14ac:dyDescent="0.25">
      <c r="AF22946" s="3"/>
    </row>
    <row r="22947" spans="32:32" x14ac:dyDescent="0.25">
      <c r="AF22947" s="3"/>
    </row>
    <row r="22948" spans="32:32" x14ac:dyDescent="0.25">
      <c r="AF22948" s="3"/>
    </row>
    <row r="22949" spans="32:32" x14ac:dyDescent="0.25">
      <c r="AF22949" s="3"/>
    </row>
    <row r="22950" spans="32:32" x14ac:dyDescent="0.25">
      <c r="AF22950" s="3"/>
    </row>
    <row r="22951" spans="32:32" x14ac:dyDescent="0.25">
      <c r="AF22951" s="3"/>
    </row>
    <row r="22952" spans="32:32" x14ac:dyDescent="0.25">
      <c r="AF22952" s="3"/>
    </row>
    <row r="22953" spans="32:32" x14ac:dyDescent="0.25">
      <c r="AF22953" s="3"/>
    </row>
    <row r="22954" spans="32:32" x14ac:dyDescent="0.25">
      <c r="AF22954" s="3"/>
    </row>
    <row r="22955" spans="32:32" x14ac:dyDescent="0.25">
      <c r="AF22955" s="3"/>
    </row>
    <row r="22956" spans="32:32" x14ac:dyDescent="0.25">
      <c r="AF22956" s="3"/>
    </row>
    <row r="22957" spans="32:32" x14ac:dyDescent="0.25">
      <c r="AF22957" s="3"/>
    </row>
    <row r="22958" spans="32:32" x14ac:dyDescent="0.25">
      <c r="AF22958" s="3"/>
    </row>
    <row r="22959" spans="32:32" x14ac:dyDescent="0.25">
      <c r="AF22959" s="3"/>
    </row>
    <row r="22960" spans="32:32" x14ac:dyDescent="0.25">
      <c r="AF22960" s="3"/>
    </row>
    <row r="22961" spans="32:32" x14ac:dyDescent="0.25">
      <c r="AF22961" s="3"/>
    </row>
    <row r="22962" spans="32:32" x14ac:dyDescent="0.25">
      <c r="AF22962" s="3"/>
    </row>
    <row r="22963" spans="32:32" x14ac:dyDescent="0.25">
      <c r="AF22963" s="3"/>
    </row>
    <row r="22964" spans="32:32" x14ac:dyDescent="0.25">
      <c r="AF22964" s="3"/>
    </row>
    <row r="22965" spans="32:32" x14ac:dyDescent="0.25">
      <c r="AF22965" s="3"/>
    </row>
    <row r="22966" spans="32:32" x14ac:dyDescent="0.25">
      <c r="AF22966" s="3"/>
    </row>
    <row r="22967" spans="32:32" x14ac:dyDescent="0.25">
      <c r="AF22967" s="3"/>
    </row>
    <row r="22968" spans="32:32" x14ac:dyDescent="0.25">
      <c r="AF22968" s="3"/>
    </row>
    <row r="22969" spans="32:32" x14ac:dyDescent="0.25">
      <c r="AF22969" s="3"/>
    </row>
    <row r="22970" spans="32:32" x14ac:dyDescent="0.25">
      <c r="AF22970" s="3"/>
    </row>
    <row r="22971" spans="32:32" x14ac:dyDescent="0.25">
      <c r="AF22971" s="3"/>
    </row>
    <row r="22972" spans="32:32" x14ac:dyDescent="0.25">
      <c r="AF22972" s="3"/>
    </row>
    <row r="22973" spans="32:32" x14ac:dyDescent="0.25">
      <c r="AF22973" s="3"/>
    </row>
    <row r="22974" spans="32:32" x14ac:dyDescent="0.25">
      <c r="AF22974" s="3"/>
    </row>
    <row r="22975" spans="32:32" x14ac:dyDescent="0.25">
      <c r="AF22975" s="3"/>
    </row>
    <row r="22976" spans="32:32" x14ac:dyDescent="0.25">
      <c r="AF22976" s="3"/>
    </row>
    <row r="22977" spans="32:32" x14ac:dyDescent="0.25">
      <c r="AF22977" s="3"/>
    </row>
    <row r="22978" spans="32:32" x14ac:dyDescent="0.25">
      <c r="AF22978" s="3"/>
    </row>
    <row r="22979" spans="32:32" x14ac:dyDescent="0.25">
      <c r="AF22979" s="3"/>
    </row>
    <row r="22980" spans="32:32" x14ac:dyDescent="0.25">
      <c r="AF22980" s="3"/>
    </row>
    <row r="22981" spans="32:32" x14ac:dyDescent="0.25">
      <c r="AF22981" s="3"/>
    </row>
    <row r="22982" spans="32:32" x14ac:dyDescent="0.25">
      <c r="AF22982" s="3"/>
    </row>
    <row r="22983" spans="32:32" x14ac:dyDescent="0.25">
      <c r="AF22983" s="3"/>
    </row>
    <row r="22984" spans="32:32" x14ac:dyDescent="0.25">
      <c r="AF22984" s="3"/>
    </row>
    <row r="22985" spans="32:32" x14ac:dyDescent="0.25">
      <c r="AF22985" s="3"/>
    </row>
    <row r="22986" spans="32:32" x14ac:dyDescent="0.25">
      <c r="AF22986" s="3"/>
    </row>
    <row r="22987" spans="32:32" x14ac:dyDescent="0.25">
      <c r="AF22987" s="3"/>
    </row>
    <row r="22988" spans="32:32" x14ac:dyDescent="0.25">
      <c r="AF22988" s="3"/>
    </row>
    <row r="22989" spans="32:32" x14ac:dyDescent="0.25">
      <c r="AF22989" s="3"/>
    </row>
    <row r="22990" spans="32:32" x14ac:dyDescent="0.25">
      <c r="AF22990" s="3"/>
    </row>
    <row r="22991" spans="32:32" x14ac:dyDescent="0.25">
      <c r="AF22991" s="3"/>
    </row>
    <row r="22992" spans="32:32" x14ac:dyDescent="0.25">
      <c r="AF22992" s="3"/>
    </row>
    <row r="22993" spans="32:32" x14ac:dyDescent="0.25">
      <c r="AF22993" s="3"/>
    </row>
    <row r="22994" spans="32:32" x14ac:dyDescent="0.25">
      <c r="AF22994" s="3"/>
    </row>
    <row r="22995" spans="32:32" x14ac:dyDescent="0.25">
      <c r="AF22995" s="3"/>
    </row>
    <row r="22996" spans="32:32" x14ac:dyDescent="0.25">
      <c r="AF22996" s="3"/>
    </row>
    <row r="22997" spans="32:32" x14ac:dyDescent="0.25">
      <c r="AF22997" s="3"/>
    </row>
    <row r="22998" spans="32:32" x14ac:dyDescent="0.25">
      <c r="AF22998" s="3"/>
    </row>
    <row r="22999" spans="32:32" x14ac:dyDescent="0.25">
      <c r="AF22999" s="3"/>
    </row>
    <row r="23000" spans="32:32" x14ac:dyDescent="0.25">
      <c r="AF23000" s="3"/>
    </row>
    <row r="23001" spans="32:32" x14ac:dyDescent="0.25">
      <c r="AF23001" s="3"/>
    </row>
    <row r="23002" spans="32:32" x14ac:dyDescent="0.25">
      <c r="AF23002" s="3"/>
    </row>
    <row r="23003" spans="32:32" x14ac:dyDescent="0.25">
      <c r="AF23003" s="3"/>
    </row>
    <row r="23004" spans="32:32" x14ac:dyDescent="0.25">
      <c r="AF23004" s="3"/>
    </row>
    <row r="23005" spans="32:32" x14ac:dyDescent="0.25">
      <c r="AF23005" s="3"/>
    </row>
    <row r="23006" spans="32:32" x14ac:dyDescent="0.25">
      <c r="AF23006" s="3"/>
    </row>
    <row r="23007" spans="32:32" x14ac:dyDescent="0.25">
      <c r="AF23007" s="3"/>
    </row>
    <row r="23008" spans="32:32" x14ac:dyDescent="0.25">
      <c r="AF23008" s="3"/>
    </row>
    <row r="23009" spans="32:32" x14ac:dyDescent="0.25">
      <c r="AF23009" s="3"/>
    </row>
    <row r="23010" spans="32:32" x14ac:dyDescent="0.25">
      <c r="AF23010" s="3"/>
    </row>
    <row r="23011" spans="32:32" x14ac:dyDescent="0.25">
      <c r="AF23011" s="3"/>
    </row>
    <row r="23012" spans="32:32" x14ac:dyDescent="0.25">
      <c r="AF23012" s="3"/>
    </row>
    <row r="23013" spans="32:32" x14ac:dyDescent="0.25">
      <c r="AF23013" s="3"/>
    </row>
    <row r="23014" spans="32:32" x14ac:dyDescent="0.25">
      <c r="AF23014" s="3"/>
    </row>
    <row r="23015" spans="32:32" x14ac:dyDescent="0.25">
      <c r="AF23015" s="3"/>
    </row>
    <row r="23016" spans="32:32" x14ac:dyDescent="0.25">
      <c r="AF23016" s="3"/>
    </row>
    <row r="23017" spans="32:32" x14ac:dyDescent="0.25">
      <c r="AF23017" s="3"/>
    </row>
    <row r="23018" spans="32:32" x14ac:dyDescent="0.25">
      <c r="AF23018" s="3"/>
    </row>
    <row r="23019" spans="32:32" x14ac:dyDescent="0.25">
      <c r="AF23019" s="3"/>
    </row>
    <row r="23020" spans="32:32" x14ac:dyDescent="0.25">
      <c r="AF23020" s="3"/>
    </row>
    <row r="23021" spans="32:32" x14ac:dyDescent="0.25">
      <c r="AF23021" s="3"/>
    </row>
    <row r="23022" spans="32:32" x14ac:dyDescent="0.25">
      <c r="AF23022" s="3"/>
    </row>
    <row r="23023" spans="32:32" x14ac:dyDescent="0.25">
      <c r="AF23023" s="3"/>
    </row>
    <row r="23024" spans="32:32" x14ac:dyDescent="0.25">
      <c r="AF23024" s="3"/>
    </row>
    <row r="23025" spans="32:32" x14ac:dyDescent="0.25">
      <c r="AF23025" s="3"/>
    </row>
    <row r="23026" spans="32:32" x14ac:dyDescent="0.25">
      <c r="AF23026" s="3"/>
    </row>
    <row r="23027" spans="32:32" x14ac:dyDescent="0.25">
      <c r="AF23027" s="3"/>
    </row>
    <row r="23028" spans="32:32" x14ac:dyDescent="0.25">
      <c r="AF23028" s="3"/>
    </row>
    <row r="23029" spans="32:32" x14ac:dyDescent="0.25">
      <c r="AF23029" s="3"/>
    </row>
    <row r="23030" spans="32:32" x14ac:dyDescent="0.25">
      <c r="AF23030" s="3"/>
    </row>
    <row r="23031" spans="32:32" x14ac:dyDescent="0.25">
      <c r="AF23031" s="3"/>
    </row>
    <row r="23032" spans="32:32" x14ac:dyDescent="0.25">
      <c r="AF23032" s="3"/>
    </row>
    <row r="23033" spans="32:32" x14ac:dyDescent="0.25">
      <c r="AF23033" s="3"/>
    </row>
    <row r="23034" spans="32:32" x14ac:dyDescent="0.25">
      <c r="AF23034" s="3"/>
    </row>
    <row r="23035" spans="32:32" x14ac:dyDescent="0.25">
      <c r="AF23035" s="3"/>
    </row>
    <row r="23036" spans="32:32" x14ac:dyDescent="0.25">
      <c r="AF23036" s="3"/>
    </row>
    <row r="23037" spans="32:32" x14ac:dyDescent="0.25">
      <c r="AF23037" s="3"/>
    </row>
    <row r="23038" spans="32:32" x14ac:dyDescent="0.25">
      <c r="AF23038" s="3"/>
    </row>
    <row r="23039" spans="32:32" x14ac:dyDescent="0.25">
      <c r="AF23039" s="3"/>
    </row>
    <row r="23040" spans="32:32" x14ac:dyDescent="0.25">
      <c r="AF23040" s="3"/>
    </row>
    <row r="23041" spans="32:32" x14ac:dyDescent="0.25">
      <c r="AF23041" s="3"/>
    </row>
    <row r="23042" spans="32:32" x14ac:dyDescent="0.25">
      <c r="AF23042" s="3"/>
    </row>
    <row r="23043" spans="32:32" x14ac:dyDescent="0.25">
      <c r="AF23043" s="3"/>
    </row>
    <row r="23044" spans="32:32" x14ac:dyDescent="0.25">
      <c r="AF23044" s="3"/>
    </row>
    <row r="23045" spans="32:32" x14ac:dyDescent="0.25">
      <c r="AF23045" s="3"/>
    </row>
    <row r="23046" spans="32:32" x14ac:dyDescent="0.25">
      <c r="AF23046" s="3"/>
    </row>
    <row r="23047" spans="32:32" x14ac:dyDescent="0.25">
      <c r="AF23047" s="3"/>
    </row>
    <row r="23048" spans="32:32" x14ac:dyDescent="0.25">
      <c r="AF23048" s="3"/>
    </row>
    <row r="23049" spans="32:32" x14ac:dyDescent="0.25">
      <c r="AF23049" s="3"/>
    </row>
    <row r="23050" spans="32:32" x14ac:dyDescent="0.25">
      <c r="AF23050" s="3"/>
    </row>
    <row r="23051" spans="32:32" x14ac:dyDescent="0.25">
      <c r="AF23051" s="3"/>
    </row>
    <row r="23052" spans="32:32" x14ac:dyDescent="0.25">
      <c r="AF23052" s="3"/>
    </row>
    <row r="23053" spans="32:32" x14ac:dyDescent="0.25">
      <c r="AF23053" s="3"/>
    </row>
    <row r="23054" spans="32:32" x14ac:dyDescent="0.25">
      <c r="AF23054" s="3"/>
    </row>
    <row r="23055" spans="32:32" x14ac:dyDescent="0.25">
      <c r="AF23055" s="3"/>
    </row>
    <row r="23056" spans="32:32" x14ac:dyDescent="0.25">
      <c r="AF23056" s="3"/>
    </row>
    <row r="23057" spans="32:32" x14ac:dyDescent="0.25">
      <c r="AF23057" s="3"/>
    </row>
    <row r="23058" spans="32:32" x14ac:dyDescent="0.25">
      <c r="AF23058" s="3"/>
    </row>
    <row r="23059" spans="32:32" x14ac:dyDescent="0.25">
      <c r="AF23059" s="3"/>
    </row>
    <row r="23060" spans="32:32" x14ac:dyDescent="0.25">
      <c r="AF23060" s="3"/>
    </row>
    <row r="23061" spans="32:32" x14ac:dyDescent="0.25">
      <c r="AF23061" s="3"/>
    </row>
    <row r="23062" spans="32:32" x14ac:dyDescent="0.25">
      <c r="AF23062" s="3"/>
    </row>
    <row r="23063" spans="32:32" x14ac:dyDescent="0.25">
      <c r="AF23063" s="3"/>
    </row>
    <row r="23064" spans="32:32" x14ac:dyDescent="0.25">
      <c r="AF23064" s="3"/>
    </row>
    <row r="23065" spans="32:32" x14ac:dyDescent="0.25">
      <c r="AF23065" s="3"/>
    </row>
    <row r="23066" spans="32:32" x14ac:dyDescent="0.25">
      <c r="AF23066" s="3"/>
    </row>
    <row r="23067" spans="32:32" x14ac:dyDescent="0.25">
      <c r="AF23067" s="3"/>
    </row>
    <row r="23068" spans="32:32" x14ac:dyDescent="0.25">
      <c r="AF23068" s="3"/>
    </row>
    <row r="23069" spans="32:32" x14ac:dyDescent="0.25">
      <c r="AF23069" s="3"/>
    </row>
    <row r="23070" spans="32:32" x14ac:dyDescent="0.25">
      <c r="AF23070" s="3"/>
    </row>
    <row r="23071" spans="32:32" x14ac:dyDescent="0.25">
      <c r="AF23071" s="3"/>
    </row>
    <row r="23072" spans="32:32" x14ac:dyDescent="0.25">
      <c r="AF23072" s="3"/>
    </row>
    <row r="23073" spans="32:32" x14ac:dyDescent="0.25">
      <c r="AF23073" s="3"/>
    </row>
    <row r="23074" spans="32:32" x14ac:dyDescent="0.25">
      <c r="AF23074" s="3"/>
    </row>
    <row r="23075" spans="32:32" x14ac:dyDescent="0.25">
      <c r="AF23075" s="3"/>
    </row>
    <row r="23076" spans="32:32" x14ac:dyDescent="0.25">
      <c r="AF23076" s="3"/>
    </row>
    <row r="23077" spans="32:32" x14ac:dyDescent="0.25">
      <c r="AF23077" s="3"/>
    </row>
    <row r="23078" spans="32:32" x14ac:dyDescent="0.25">
      <c r="AF23078" s="3"/>
    </row>
    <row r="23079" spans="32:32" x14ac:dyDescent="0.25">
      <c r="AF23079" s="3"/>
    </row>
    <row r="23080" spans="32:32" x14ac:dyDescent="0.25">
      <c r="AF23080" s="3"/>
    </row>
    <row r="23081" spans="32:32" x14ac:dyDescent="0.25">
      <c r="AF23081" s="3"/>
    </row>
    <row r="23082" spans="32:32" x14ac:dyDescent="0.25">
      <c r="AF23082" s="3"/>
    </row>
    <row r="23083" spans="32:32" x14ac:dyDescent="0.25">
      <c r="AF23083" s="3"/>
    </row>
    <row r="23084" spans="32:32" x14ac:dyDescent="0.25">
      <c r="AF23084" s="3"/>
    </row>
    <row r="23085" spans="32:32" x14ac:dyDescent="0.25">
      <c r="AF23085" s="3"/>
    </row>
    <row r="23086" spans="32:32" x14ac:dyDescent="0.25">
      <c r="AF23086" s="3"/>
    </row>
    <row r="23087" spans="32:32" x14ac:dyDescent="0.25">
      <c r="AF23087" s="3"/>
    </row>
    <row r="23088" spans="32:32" x14ac:dyDescent="0.25">
      <c r="AF23088" s="3"/>
    </row>
    <row r="23089" spans="32:32" x14ac:dyDescent="0.25">
      <c r="AF23089" s="3"/>
    </row>
    <row r="23090" spans="32:32" x14ac:dyDescent="0.25">
      <c r="AF23090" s="3"/>
    </row>
    <row r="23091" spans="32:32" x14ac:dyDescent="0.25">
      <c r="AF23091" s="3"/>
    </row>
    <row r="23092" spans="32:32" x14ac:dyDescent="0.25">
      <c r="AF23092" s="3"/>
    </row>
    <row r="23093" spans="32:32" x14ac:dyDescent="0.25">
      <c r="AF23093" s="3"/>
    </row>
    <row r="23094" spans="32:32" x14ac:dyDescent="0.25">
      <c r="AF23094" s="3"/>
    </row>
    <row r="23095" spans="32:32" x14ac:dyDescent="0.25">
      <c r="AF23095" s="3"/>
    </row>
    <row r="23096" spans="32:32" x14ac:dyDescent="0.25">
      <c r="AF23096" s="3"/>
    </row>
    <row r="23097" spans="32:32" x14ac:dyDescent="0.25">
      <c r="AF23097" s="3"/>
    </row>
    <row r="23098" spans="32:32" x14ac:dyDescent="0.25">
      <c r="AF23098" s="3"/>
    </row>
    <row r="23099" spans="32:32" x14ac:dyDescent="0.25">
      <c r="AF23099" s="3"/>
    </row>
    <row r="23100" spans="32:32" x14ac:dyDescent="0.25">
      <c r="AF23100" s="3"/>
    </row>
    <row r="23101" spans="32:32" x14ac:dyDescent="0.25">
      <c r="AF23101" s="3"/>
    </row>
    <row r="23102" spans="32:32" x14ac:dyDescent="0.25">
      <c r="AF23102" s="3"/>
    </row>
    <row r="23103" spans="32:32" x14ac:dyDescent="0.25">
      <c r="AF23103" s="3"/>
    </row>
    <row r="23104" spans="32:32" x14ac:dyDescent="0.25">
      <c r="AF23104" s="3"/>
    </row>
    <row r="23105" spans="32:32" x14ac:dyDescent="0.25">
      <c r="AF23105" s="3"/>
    </row>
    <row r="23106" spans="32:32" x14ac:dyDescent="0.25">
      <c r="AF23106" s="3"/>
    </row>
    <row r="23107" spans="32:32" x14ac:dyDescent="0.25">
      <c r="AF23107" s="3"/>
    </row>
    <row r="23108" spans="32:32" x14ac:dyDescent="0.25">
      <c r="AF23108" s="3"/>
    </row>
    <row r="23109" spans="32:32" x14ac:dyDescent="0.25">
      <c r="AF23109" s="3"/>
    </row>
    <row r="23110" spans="32:32" x14ac:dyDescent="0.25">
      <c r="AF23110" s="3"/>
    </row>
    <row r="23111" spans="32:32" x14ac:dyDescent="0.25">
      <c r="AF23111" s="3"/>
    </row>
    <row r="23112" spans="32:32" x14ac:dyDescent="0.25">
      <c r="AF23112" s="3"/>
    </row>
    <row r="23113" spans="32:32" x14ac:dyDescent="0.25">
      <c r="AF23113" s="3"/>
    </row>
    <row r="23114" spans="32:32" x14ac:dyDescent="0.25">
      <c r="AF23114" s="3"/>
    </row>
    <row r="23115" spans="32:32" x14ac:dyDescent="0.25">
      <c r="AF23115" s="3"/>
    </row>
    <row r="23116" spans="32:32" x14ac:dyDescent="0.25">
      <c r="AF23116" s="3"/>
    </row>
    <row r="23117" spans="32:32" x14ac:dyDescent="0.25">
      <c r="AF23117" s="3"/>
    </row>
    <row r="23118" spans="32:32" x14ac:dyDescent="0.25">
      <c r="AF23118" s="3"/>
    </row>
    <row r="23119" spans="32:32" x14ac:dyDescent="0.25">
      <c r="AF23119" s="3"/>
    </row>
    <row r="23120" spans="32:32" x14ac:dyDescent="0.25">
      <c r="AF23120" s="3"/>
    </row>
    <row r="23121" spans="32:32" x14ac:dyDescent="0.25">
      <c r="AF23121" s="3"/>
    </row>
    <row r="23122" spans="32:32" x14ac:dyDescent="0.25">
      <c r="AF23122" s="3"/>
    </row>
    <row r="23123" spans="32:32" x14ac:dyDescent="0.25">
      <c r="AF23123" s="3"/>
    </row>
    <row r="23124" spans="32:32" x14ac:dyDescent="0.25">
      <c r="AF23124" s="3"/>
    </row>
    <row r="23125" spans="32:32" x14ac:dyDescent="0.25">
      <c r="AF23125" s="3"/>
    </row>
    <row r="23126" spans="32:32" x14ac:dyDescent="0.25">
      <c r="AF23126" s="3"/>
    </row>
    <row r="23127" spans="32:32" x14ac:dyDescent="0.25">
      <c r="AF23127" s="3"/>
    </row>
    <row r="23128" spans="32:32" x14ac:dyDescent="0.25">
      <c r="AF23128" s="3"/>
    </row>
    <row r="23129" spans="32:32" x14ac:dyDescent="0.25">
      <c r="AF23129" s="3"/>
    </row>
    <row r="23130" spans="32:32" x14ac:dyDescent="0.25">
      <c r="AF23130" s="3"/>
    </row>
    <row r="23131" spans="32:32" x14ac:dyDescent="0.25">
      <c r="AF23131" s="3"/>
    </row>
    <row r="23132" spans="32:32" x14ac:dyDescent="0.25">
      <c r="AF23132" s="3"/>
    </row>
    <row r="23133" spans="32:32" x14ac:dyDescent="0.25">
      <c r="AF23133" s="3"/>
    </row>
    <row r="23134" spans="32:32" x14ac:dyDescent="0.25">
      <c r="AF23134" s="3"/>
    </row>
    <row r="23135" spans="32:32" x14ac:dyDescent="0.25">
      <c r="AF23135" s="3"/>
    </row>
    <row r="23136" spans="32:32" x14ac:dyDescent="0.25">
      <c r="AF23136" s="3"/>
    </row>
    <row r="23137" spans="32:32" x14ac:dyDescent="0.25">
      <c r="AF23137" s="3"/>
    </row>
    <row r="23138" spans="32:32" x14ac:dyDescent="0.25">
      <c r="AF23138" s="3"/>
    </row>
    <row r="23139" spans="32:32" x14ac:dyDescent="0.25">
      <c r="AF23139" s="3"/>
    </row>
    <row r="23140" spans="32:32" x14ac:dyDescent="0.25">
      <c r="AF23140" s="3"/>
    </row>
    <row r="23141" spans="32:32" x14ac:dyDescent="0.25">
      <c r="AF23141" s="3"/>
    </row>
    <row r="23142" spans="32:32" x14ac:dyDescent="0.25">
      <c r="AF23142" s="3"/>
    </row>
    <row r="23143" spans="32:32" x14ac:dyDescent="0.25">
      <c r="AF23143" s="3"/>
    </row>
    <row r="23144" spans="32:32" x14ac:dyDescent="0.25">
      <c r="AF23144" s="3"/>
    </row>
    <row r="23145" spans="32:32" x14ac:dyDescent="0.25">
      <c r="AF23145" s="3"/>
    </row>
    <row r="23146" spans="32:32" x14ac:dyDescent="0.25">
      <c r="AF23146" s="3"/>
    </row>
    <row r="23147" spans="32:32" x14ac:dyDescent="0.25">
      <c r="AF23147" s="3"/>
    </row>
    <row r="23148" spans="32:32" x14ac:dyDescent="0.25">
      <c r="AF23148" s="3"/>
    </row>
    <row r="23149" spans="32:32" x14ac:dyDescent="0.25">
      <c r="AF23149" s="3"/>
    </row>
    <row r="23150" spans="32:32" x14ac:dyDescent="0.25">
      <c r="AF23150" s="3"/>
    </row>
    <row r="23151" spans="32:32" x14ac:dyDescent="0.25">
      <c r="AF23151" s="3"/>
    </row>
    <row r="23152" spans="32:32" x14ac:dyDescent="0.25">
      <c r="AF23152" s="3"/>
    </row>
    <row r="23153" spans="32:32" x14ac:dyDescent="0.25">
      <c r="AF23153" s="3"/>
    </row>
    <row r="23154" spans="32:32" x14ac:dyDescent="0.25">
      <c r="AF23154" s="3"/>
    </row>
    <row r="23155" spans="32:32" x14ac:dyDescent="0.25">
      <c r="AF23155" s="3"/>
    </row>
    <row r="23156" spans="32:32" x14ac:dyDescent="0.25">
      <c r="AF23156" s="3"/>
    </row>
    <row r="23157" spans="32:32" x14ac:dyDescent="0.25">
      <c r="AF23157" s="3"/>
    </row>
    <row r="23158" spans="32:32" x14ac:dyDescent="0.25">
      <c r="AF23158" s="3"/>
    </row>
    <row r="23159" spans="32:32" x14ac:dyDescent="0.25">
      <c r="AF23159" s="3"/>
    </row>
    <row r="23160" spans="32:32" x14ac:dyDescent="0.25">
      <c r="AF23160" s="3"/>
    </row>
    <row r="23161" spans="32:32" x14ac:dyDescent="0.25">
      <c r="AF23161" s="3"/>
    </row>
    <row r="23162" spans="32:32" x14ac:dyDescent="0.25">
      <c r="AF23162" s="3"/>
    </row>
    <row r="23163" spans="32:32" x14ac:dyDescent="0.25">
      <c r="AF23163" s="3"/>
    </row>
    <row r="23164" spans="32:32" x14ac:dyDescent="0.25">
      <c r="AF23164" s="3"/>
    </row>
    <row r="23165" spans="32:32" x14ac:dyDescent="0.25">
      <c r="AF23165" s="3"/>
    </row>
    <row r="23166" spans="32:32" x14ac:dyDescent="0.25">
      <c r="AF23166" s="3"/>
    </row>
    <row r="23167" spans="32:32" x14ac:dyDescent="0.25">
      <c r="AF23167" s="3"/>
    </row>
    <row r="23168" spans="32:32" x14ac:dyDescent="0.25">
      <c r="AF23168" s="3"/>
    </row>
    <row r="23169" spans="32:32" x14ac:dyDescent="0.25">
      <c r="AF23169" s="3"/>
    </row>
    <row r="23170" spans="32:32" x14ac:dyDescent="0.25">
      <c r="AF23170" s="3"/>
    </row>
    <row r="23171" spans="32:32" x14ac:dyDescent="0.25">
      <c r="AF23171" s="3"/>
    </row>
    <row r="23172" spans="32:32" x14ac:dyDescent="0.25">
      <c r="AF23172" s="3"/>
    </row>
    <row r="23173" spans="32:32" x14ac:dyDescent="0.25">
      <c r="AF23173" s="3"/>
    </row>
    <row r="23174" spans="32:32" x14ac:dyDescent="0.25">
      <c r="AF23174" s="3"/>
    </row>
    <row r="23175" spans="32:32" x14ac:dyDescent="0.25">
      <c r="AF23175" s="3"/>
    </row>
    <row r="23176" spans="32:32" x14ac:dyDescent="0.25">
      <c r="AF23176" s="3"/>
    </row>
    <row r="23177" spans="32:32" x14ac:dyDescent="0.25">
      <c r="AF23177" s="3"/>
    </row>
    <row r="23178" spans="32:32" x14ac:dyDescent="0.25">
      <c r="AF23178" s="3"/>
    </row>
    <row r="23179" spans="32:32" x14ac:dyDescent="0.25">
      <c r="AF23179" s="3"/>
    </row>
    <row r="23180" spans="32:32" x14ac:dyDescent="0.25">
      <c r="AF23180" s="3"/>
    </row>
    <row r="23181" spans="32:32" x14ac:dyDescent="0.25">
      <c r="AF23181" s="3"/>
    </row>
    <row r="23182" spans="32:32" x14ac:dyDescent="0.25">
      <c r="AF23182" s="3"/>
    </row>
    <row r="23183" spans="32:32" x14ac:dyDescent="0.25">
      <c r="AF23183" s="3"/>
    </row>
    <row r="23184" spans="32:32" x14ac:dyDescent="0.25">
      <c r="AF23184" s="3"/>
    </row>
    <row r="23185" spans="32:32" x14ac:dyDescent="0.25">
      <c r="AF23185" s="3"/>
    </row>
    <row r="23186" spans="32:32" x14ac:dyDescent="0.25">
      <c r="AF23186" s="3"/>
    </row>
    <row r="23187" spans="32:32" x14ac:dyDescent="0.25">
      <c r="AF23187" s="3"/>
    </row>
    <row r="23188" spans="32:32" x14ac:dyDescent="0.25">
      <c r="AF23188" s="3"/>
    </row>
    <row r="23189" spans="32:32" x14ac:dyDescent="0.25">
      <c r="AF23189" s="3"/>
    </row>
    <row r="23190" spans="32:32" x14ac:dyDescent="0.25">
      <c r="AF23190" s="3"/>
    </row>
    <row r="23191" spans="32:32" x14ac:dyDescent="0.25">
      <c r="AF23191" s="3"/>
    </row>
    <row r="23192" spans="32:32" x14ac:dyDescent="0.25">
      <c r="AF23192" s="3"/>
    </row>
    <row r="23193" spans="32:32" x14ac:dyDescent="0.25">
      <c r="AF23193" s="3"/>
    </row>
    <row r="23194" spans="32:32" x14ac:dyDescent="0.25">
      <c r="AF23194" s="3"/>
    </row>
    <row r="23195" spans="32:32" x14ac:dyDescent="0.25">
      <c r="AF23195" s="3"/>
    </row>
    <row r="23196" spans="32:32" x14ac:dyDescent="0.25">
      <c r="AF23196" s="3"/>
    </row>
    <row r="23197" spans="32:32" x14ac:dyDescent="0.25">
      <c r="AF23197" s="3"/>
    </row>
    <row r="23198" spans="32:32" x14ac:dyDescent="0.25">
      <c r="AF23198" s="3"/>
    </row>
    <row r="23199" spans="32:32" x14ac:dyDescent="0.25">
      <c r="AF23199" s="3"/>
    </row>
    <row r="23200" spans="32:32" x14ac:dyDescent="0.25">
      <c r="AF23200" s="3"/>
    </row>
    <row r="23201" spans="32:32" x14ac:dyDescent="0.25">
      <c r="AF23201" s="3"/>
    </row>
    <row r="23202" spans="32:32" x14ac:dyDescent="0.25">
      <c r="AF23202" s="3"/>
    </row>
    <row r="23203" spans="32:32" x14ac:dyDescent="0.25">
      <c r="AF23203" s="3"/>
    </row>
    <row r="23204" spans="32:32" x14ac:dyDescent="0.25">
      <c r="AF23204" s="3"/>
    </row>
    <row r="23205" spans="32:32" x14ac:dyDescent="0.25">
      <c r="AF23205" s="3"/>
    </row>
    <row r="23206" spans="32:32" x14ac:dyDescent="0.25">
      <c r="AF23206" s="3"/>
    </row>
    <row r="23207" spans="32:32" x14ac:dyDescent="0.25">
      <c r="AF23207" s="3"/>
    </row>
    <row r="23208" spans="32:32" x14ac:dyDescent="0.25">
      <c r="AF23208" s="3"/>
    </row>
    <row r="23209" spans="32:32" x14ac:dyDescent="0.25">
      <c r="AF23209" s="3"/>
    </row>
    <row r="23210" spans="32:32" x14ac:dyDescent="0.25">
      <c r="AF23210" s="3"/>
    </row>
    <row r="23211" spans="32:32" x14ac:dyDescent="0.25">
      <c r="AF23211" s="3"/>
    </row>
    <row r="23212" spans="32:32" x14ac:dyDescent="0.25">
      <c r="AF23212" s="3"/>
    </row>
    <row r="23213" spans="32:32" x14ac:dyDescent="0.25">
      <c r="AF23213" s="3"/>
    </row>
    <row r="23214" spans="32:32" x14ac:dyDescent="0.25">
      <c r="AF23214" s="3"/>
    </row>
    <row r="23215" spans="32:32" x14ac:dyDescent="0.25">
      <c r="AF23215" s="3"/>
    </row>
    <row r="23216" spans="32:32" x14ac:dyDescent="0.25">
      <c r="AF23216" s="3"/>
    </row>
    <row r="23217" spans="32:32" x14ac:dyDescent="0.25">
      <c r="AF23217" s="3"/>
    </row>
    <row r="23218" spans="32:32" x14ac:dyDescent="0.25">
      <c r="AF23218" s="3"/>
    </row>
    <row r="23219" spans="32:32" x14ac:dyDescent="0.25">
      <c r="AF23219" s="3"/>
    </row>
    <row r="23220" spans="32:32" x14ac:dyDescent="0.25">
      <c r="AF23220" s="3"/>
    </row>
    <row r="23221" spans="32:32" x14ac:dyDescent="0.25">
      <c r="AF23221" s="3"/>
    </row>
    <row r="23222" spans="32:32" x14ac:dyDescent="0.25">
      <c r="AF23222" s="3"/>
    </row>
    <row r="23223" spans="32:32" x14ac:dyDescent="0.25">
      <c r="AF23223" s="3"/>
    </row>
    <row r="23224" spans="32:32" x14ac:dyDescent="0.25">
      <c r="AF23224" s="3"/>
    </row>
    <row r="23225" spans="32:32" x14ac:dyDescent="0.25">
      <c r="AF23225" s="3"/>
    </row>
    <row r="23226" spans="32:32" x14ac:dyDescent="0.25">
      <c r="AF23226" s="3"/>
    </row>
    <row r="23227" spans="32:32" x14ac:dyDescent="0.25">
      <c r="AF23227" s="3"/>
    </row>
    <row r="23228" spans="32:32" x14ac:dyDescent="0.25">
      <c r="AF23228" s="3"/>
    </row>
    <row r="23229" spans="32:32" x14ac:dyDescent="0.25">
      <c r="AF23229" s="3"/>
    </row>
    <row r="23230" spans="32:32" x14ac:dyDescent="0.25">
      <c r="AF23230" s="3"/>
    </row>
    <row r="23231" spans="32:32" x14ac:dyDescent="0.25">
      <c r="AF23231" s="3"/>
    </row>
    <row r="23232" spans="32:32" x14ac:dyDescent="0.25">
      <c r="AF23232" s="3"/>
    </row>
    <row r="23233" spans="32:32" x14ac:dyDescent="0.25">
      <c r="AF23233" s="3"/>
    </row>
    <row r="23234" spans="32:32" x14ac:dyDescent="0.25">
      <c r="AF23234" s="3"/>
    </row>
    <row r="23235" spans="32:32" x14ac:dyDescent="0.25">
      <c r="AF23235" s="3"/>
    </row>
    <row r="23236" spans="32:32" x14ac:dyDescent="0.25">
      <c r="AF23236" s="3"/>
    </row>
    <row r="23237" spans="32:32" x14ac:dyDescent="0.25">
      <c r="AF23237" s="3"/>
    </row>
    <row r="23238" spans="32:32" x14ac:dyDescent="0.25">
      <c r="AF23238" s="3"/>
    </row>
    <row r="23239" spans="32:32" x14ac:dyDescent="0.25">
      <c r="AF23239" s="3"/>
    </row>
    <row r="23240" spans="32:32" x14ac:dyDescent="0.25">
      <c r="AF23240" s="3"/>
    </row>
    <row r="23241" spans="32:32" x14ac:dyDescent="0.25">
      <c r="AF23241" s="3"/>
    </row>
    <row r="23242" spans="32:32" x14ac:dyDescent="0.25">
      <c r="AF23242" s="3"/>
    </row>
    <row r="23243" spans="32:32" x14ac:dyDescent="0.25">
      <c r="AF23243" s="3"/>
    </row>
    <row r="23244" spans="32:32" x14ac:dyDescent="0.25">
      <c r="AF23244" s="3"/>
    </row>
    <row r="23245" spans="32:32" x14ac:dyDescent="0.25">
      <c r="AF23245" s="3"/>
    </row>
    <row r="23246" spans="32:32" x14ac:dyDescent="0.25">
      <c r="AF23246" s="3"/>
    </row>
    <row r="23247" spans="32:32" x14ac:dyDescent="0.25">
      <c r="AF23247" s="3"/>
    </row>
    <row r="23248" spans="32:32" x14ac:dyDescent="0.25">
      <c r="AF23248" s="3"/>
    </row>
    <row r="23249" spans="32:32" x14ac:dyDescent="0.25">
      <c r="AF23249" s="3"/>
    </row>
    <row r="23250" spans="32:32" x14ac:dyDescent="0.25">
      <c r="AF23250" s="3"/>
    </row>
    <row r="23251" spans="32:32" x14ac:dyDescent="0.25">
      <c r="AF23251" s="3"/>
    </row>
    <row r="23252" spans="32:32" x14ac:dyDescent="0.25">
      <c r="AF23252" s="3"/>
    </row>
    <row r="23253" spans="32:32" x14ac:dyDescent="0.25">
      <c r="AF23253" s="3"/>
    </row>
    <row r="23254" spans="32:32" x14ac:dyDescent="0.25">
      <c r="AF23254" s="3"/>
    </row>
    <row r="23255" spans="32:32" x14ac:dyDescent="0.25">
      <c r="AF23255" s="3"/>
    </row>
    <row r="23256" spans="32:32" x14ac:dyDescent="0.25">
      <c r="AF23256" s="3"/>
    </row>
    <row r="23257" spans="32:32" x14ac:dyDescent="0.25">
      <c r="AF23257" s="3"/>
    </row>
    <row r="23258" spans="32:32" x14ac:dyDescent="0.25">
      <c r="AF23258" s="3"/>
    </row>
    <row r="23259" spans="32:32" x14ac:dyDescent="0.25">
      <c r="AF23259" s="3"/>
    </row>
    <row r="23260" spans="32:32" x14ac:dyDescent="0.25">
      <c r="AF23260" s="3"/>
    </row>
    <row r="23261" spans="32:32" x14ac:dyDescent="0.25">
      <c r="AF23261" s="3"/>
    </row>
    <row r="23262" spans="32:32" x14ac:dyDescent="0.25">
      <c r="AF23262" s="3"/>
    </row>
    <row r="23263" spans="32:32" x14ac:dyDescent="0.25">
      <c r="AF23263" s="3"/>
    </row>
    <row r="23264" spans="32:32" x14ac:dyDescent="0.25">
      <c r="AF23264" s="3"/>
    </row>
    <row r="23265" spans="32:32" x14ac:dyDescent="0.25">
      <c r="AF23265" s="3"/>
    </row>
    <row r="23266" spans="32:32" x14ac:dyDescent="0.25">
      <c r="AF23266" s="3"/>
    </row>
    <row r="23267" spans="32:32" x14ac:dyDescent="0.25">
      <c r="AF23267" s="3"/>
    </row>
    <row r="23268" spans="32:32" x14ac:dyDescent="0.25">
      <c r="AF23268" s="3"/>
    </row>
    <row r="23269" spans="32:32" x14ac:dyDescent="0.25">
      <c r="AF23269" s="3"/>
    </row>
    <row r="23270" spans="32:32" x14ac:dyDescent="0.25">
      <c r="AF23270" s="3"/>
    </row>
    <row r="23271" spans="32:32" x14ac:dyDescent="0.25">
      <c r="AF23271" s="3"/>
    </row>
    <row r="23272" spans="32:32" x14ac:dyDescent="0.25">
      <c r="AF23272" s="3"/>
    </row>
    <row r="23273" spans="32:32" x14ac:dyDescent="0.25">
      <c r="AF23273" s="3"/>
    </row>
    <row r="23274" spans="32:32" x14ac:dyDescent="0.25">
      <c r="AF23274" s="3"/>
    </row>
    <row r="23275" spans="32:32" x14ac:dyDescent="0.25">
      <c r="AF23275" s="3"/>
    </row>
    <row r="23276" spans="32:32" x14ac:dyDescent="0.25">
      <c r="AF23276" s="3"/>
    </row>
    <row r="23277" spans="32:32" x14ac:dyDescent="0.25">
      <c r="AF23277" s="3"/>
    </row>
    <row r="23278" spans="32:32" x14ac:dyDescent="0.25">
      <c r="AF23278" s="3"/>
    </row>
    <row r="23279" spans="32:32" x14ac:dyDescent="0.25">
      <c r="AF23279" s="3"/>
    </row>
    <row r="23280" spans="32:32" x14ac:dyDescent="0.25">
      <c r="AF23280" s="3"/>
    </row>
    <row r="23281" spans="32:32" x14ac:dyDescent="0.25">
      <c r="AF23281" s="3"/>
    </row>
    <row r="23282" spans="32:32" x14ac:dyDescent="0.25">
      <c r="AF23282" s="3"/>
    </row>
    <row r="23283" spans="32:32" x14ac:dyDescent="0.25">
      <c r="AF23283" s="3"/>
    </row>
    <row r="23284" spans="32:32" x14ac:dyDescent="0.25">
      <c r="AF23284" s="3"/>
    </row>
    <row r="23285" spans="32:32" x14ac:dyDescent="0.25">
      <c r="AF23285" s="3"/>
    </row>
    <row r="23286" spans="32:32" x14ac:dyDescent="0.25">
      <c r="AF23286" s="3"/>
    </row>
    <row r="23287" spans="32:32" x14ac:dyDescent="0.25">
      <c r="AF23287" s="3"/>
    </row>
    <row r="23288" spans="32:32" x14ac:dyDescent="0.25">
      <c r="AF23288" s="3"/>
    </row>
    <row r="23289" spans="32:32" x14ac:dyDescent="0.25">
      <c r="AF23289" s="3"/>
    </row>
    <row r="23290" spans="32:32" x14ac:dyDescent="0.25">
      <c r="AF23290" s="3"/>
    </row>
    <row r="23291" spans="32:32" x14ac:dyDescent="0.25">
      <c r="AF23291" s="3"/>
    </row>
    <row r="23292" spans="32:32" x14ac:dyDescent="0.25">
      <c r="AF23292" s="3"/>
    </row>
    <row r="23293" spans="32:32" x14ac:dyDescent="0.25">
      <c r="AF23293" s="3"/>
    </row>
    <row r="23294" spans="32:32" x14ac:dyDescent="0.25">
      <c r="AF23294" s="3"/>
    </row>
    <row r="23295" spans="32:32" x14ac:dyDescent="0.25">
      <c r="AF23295" s="3"/>
    </row>
    <row r="23296" spans="32:32" x14ac:dyDescent="0.25">
      <c r="AF23296" s="3"/>
    </row>
    <row r="23297" spans="32:32" x14ac:dyDescent="0.25">
      <c r="AF23297" s="3"/>
    </row>
    <row r="23298" spans="32:32" x14ac:dyDescent="0.25">
      <c r="AF23298" s="3"/>
    </row>
    <row r="23299" spans="32:32" x14ac:dyDescent="0.25">
      <c r="AF23299" s="3"/>
    </row>
    <row r="23300" spans="32:32" x14ac:dyDescent="0.25">
      <c r="AF23300" s="3"/>
    </row>
    <row r="23301" spans="32:32" x14ac:dyDescent="0.25">
      <c r="AF23301" s="3"/>
    </row>
    <row r="23302" spans="32:32" x14ac:dyDescent="0.25">
      <c r="AF23302" s="3"/>
    </row>
    <row r="23303" spans="32:32" x14ac:dyDescent="0.25">
      <c r="AF23303" s="3"/>
    </row>
    <row r="23304" spans="32:32" x14ac:dyDescent="0.25">
      <c r="AF23304" s="3"/>
    </row>
    <row r="23305" spans="32:32" x14ac:dyDescent="0.25">
      <c r="AF23305" s="3"/>
    </row>
    <row r="23306" spans="32:32" x14ac:dyDescent="0.25">
      <c r="AF23306" s="3"/>
    </row>
    <row r="23307" spans="32:32" x14ac:dyDescent="0.25">
      <c r="AF23307" s="3"/>
    </row>
    <row r="23308" spans="32:32" x14ac:dyDescent="0.25">
      <c r="AF23308" s="3"/>
    </row>
    <row r="23309" spans="32:32" x14ac:dyDescent="0.25">
      <c r="AF23309" s="3"/>
    </row>
    <row r="23310" spans="32:32" x14ac:dyDescent="0.25">
      <c r="AF23310" s="3"/>
    </row>
    <row r="23311" spans="32:32" x14ac:dyDescent="0.25">
      <c r="AF23311" s="3"/>
    </row>
    <row r="23312" spans="32:32" x14ac:dyDescent="0.25">
      <c r="AF23312" s="3"/>
    </row>
    <row r="23313" spans="32:32" x14ac:dyDescent="0.25">
      <c r="AF23313" s="3"/>
    </row>
    <row r="23314" spans="32:32" x14ac:dyDescent="0.25">
      <c r="AF23314" s="3"/>
    </row>
    <row r="23315" spans="32:32" x14ac:dyDescent="0.25">
      <c r="AF23315" s="3"/>
    </row>
    <row r="23316" spans="32:32" x14ac:dyDescent="0.25">
      <c r="AF23316" s="3"/>
    </row>
    <row r="23317" spans="32:32" x14ac:dyDescent="0.25">
      <c r="AF23317" s="3"/>
    </row>
    <row r="23318" spans="32:32" x14ac:dyDescent="0.25">
      <c r="AF23318" s="3"/>
    </row>
    <row r="23319" spans="32:32" x14ac:dyDescent="0.25">
      <c r="AF23319" s="3"/>
    </row>
    <row r="23320" spans="32:32" x14ac:dyDescent="0.25">
      <c r="AF23320" s="3"/>
    </row>
    <row r="23321" spans="32:32" x14ac:dyDescent="0.25">
      <c r="AF23321" s="3"/>
    </row>
    <row r="23322" spans="32:32" x14ac:dyDescent="0.25">
      <c r="AF23322" s="3"/>
    </row>
    <row r="23323" spans="32:32" x14ac:dyDescent="0.25">
      <c r="AF23323" s="3"/>
    </row>
    <row r="23324" spans="32:32" x14ac:dyDescent="0.25">
      <c r="AF23324" s="3"/>
    </row>
    <row r="23325" spans="32:32" x14ac:dyDescent="0.25">
      <c r="AF23325" s="3"/>
    </row>
    <row r="23326" spans="32:32" x14ac:dyDescent="0.25">
      <c r="AF23326" s="3"/>
    </row>
    <row r="23327" spans="32:32" x14ac:dyDescent="0.25">
      <c r="AF23327" s="3"/>
    </row>
    <row r="23328" spans="32:32" x14ac:dyDescent="0.25">
      <c r="AF23328" s="3"/>
    </row>
    <row r="23329" spans="32:32" x14ac:dyDescent="0.25">
      <c r="AF23329" s="3"/>
    </row>
    <row r="23330" spans="32:32" x14ac:dyDescent="0.25">
      <c r="AF23330" s="3"/>
    </row>
    <row r="23331" spans="32:32" x14ac:dyDescent="0.25">
      <c r="AF23331" s="3"/>
    </row>
    <row r="23332" spans="32:32" x14ac:dyDescent="0.25">
      <c r="AF23332" s="3"/>
    </row>
    <row r="23333" spans="32:32" x14ac:dyDescent="0.25">
      <c r="AF23333" s="3"/>
    </row>
    <row r="23334" spans="32:32" x14ac:dyDescent="0.25">
      <c r="AF23334" s="3"/>
    </row>
    <row r="23335" spans="32:32" x14ac:dyDescent="0.25">
      <c r="AF23335" s="3"/>
    </row>
    <row r="23336" spans="32:32" x14ac:dyDescent="0.25">
      <c r="AF23336" s="3"/>
    </row>
    <row r="23337" spans="32:32" x14ac:dyDescent="0.25">
      <c r="AF23337" s="3"/>
    </row>
    <row r="23338" spans="32:32" x14ac:dyDescent="0.25">
      <c r="AF23338" s="3"/>
    </row>
    <row r="23339" spans="32:32" x14ac:dyDescent="0.25">
      <c r="AF23339" s="3"/>
    </row>
    <row r="23340" spans="32:32" x14ac:dyDescent="0.25">
      <c r="AF23340" s="3"/>
    </row>
    <row r="23341" spans="32:32" x14ac:dyDescent="0.25">
      <c r="AF23341" s="3"/>
    </row>
    <row r="23342" spans="32:32" x14ac:dyDescent="0.25">
      <c r="AF23342" s="3"/>
    </row>
    <row r="23343" spans="32:32" x14ac:dyDescent="0.25">
      <c r="AF23343" s="3"/>
    </row>
    <row r="23344" spans="32:32" x14ac:dyDescent="0.25">
      <c r="AF23344" s="3"/>
    </row>
    <row r="23345" spans="32:32" x14ac:dyDescent="0.25">
      <c r="AF23345" s="3"/>
    </row>
    <row r="23346" spans="32:32" x14ac:dyDescent="0.25">
      <c r="AF23346" s="3"/>
    </row>
    <row r="23347" spans="32:32" x14ac:dyDescent="0.25">
      <c r="AF23347" s="3"/>
    </row>
    <row r="23348" spans="32:32" x14ac:dyDescent="0.25">
      <c r="AF23348" s="3"/>
    </row>
    <row r="23349" spans="32:32" x14ac:dyDescent="0.25">
      <c r="AF23349" s="3"/>
    </row>
    <row r="23350" spans="32:32" x14ac:dyDescent="0.25">
      <c r="AF23350" s="3"/>
    </row>
    <row r="23351" spans="32:32" x14ac:dyDescent="0.25">
      <c r="AF23351" s="3"/>
    </row>
    <row r="23352" spans="32:32" x14ac:dyDescent="0.25">
      <c r="AF23352" s="3"/>
    </row>
    <row r="23353" spans="32:32" x14ac:dyDescent="0.25">
      <c r="AF23353" s="3"/>
    </row>
    <row r="23354" spans="32:32" x14ac:dyDescent="0.25">
      <c r="AF23354" s="3"/>
    </row>
    <row r="23355" spans="32:32" x14ac:dyDescent="0.25">
      <c r="AF23355" s="3"/>
    </row>
    <row r="23356" spans="32:32" x14ac:dyDescent="0.25">
      <c r="AF23356" s="3"/>
    </row>
    <row r="23357" spans="32:32" x14ac:dyDescent="0.25">
      <c r="AF23357" s="3"/>
    </row>
    <row r="23358" spans="32:32" x14ac:dyDescent="0.25">
      <c r="AF23358" s="3"/>
    </row>
    <row r="23359" spans="32:32" x14ac:dyDescent="0.25">
      <c r="AF23359" s="3"/>
    </row>
    <row r="23360" spans="32:32" x14ac:dyDescent="0.25">
      <c r="AF23360" s="3"/>
    </row>
    <row r="23361" spans="32:32" x14ac:dyDescent="0.25">
      <c r="AF23361" s="3"/>
    </row>
    <row r="23362" spans="32:32" x14ac:dyDescent="0.25">
      <c r="AF23362" s="3"/>
    </row>
    <row r="23363" spans="32:32" x14ac:dyDescent="0.25">
      <c r="AF23363" s="3"/>
    </row>
    <row r="23364" spans="32:32" x14ac:dyDescent="0.25">
      <c r="AF23364" s="3"/>
    </row>
    <row r="23365" spans="32:32" x14ac:dyDescent="0.25">
      <c r="AF23365" s="3"/>
    </row>
    <row r="23366" spans="32:32" x14ac:dyDescent="0.25">
      <c r="AF23366" s="3"/>
    </row>
    <row r="23367" spans="32:32" x14ac:dyDescent="0.25">
      <c r="AF23367" s="3"/>
    </row>
    <row r="23368" spans="32:32" x14ac:dyDescent="0.25">
      <c r="AF23368" s="3"/>
    </row>
    <row r="23369" spans="32:32" x14ac:dyDescent="0.25">
      <c r="AF23369" s="3"/>
    </row>
    <row r="23370" spans="32:32" x14ac:dyDescent="0.25">
      <c r="AF23370" s="3"/>
    </row>
    <row r="23371" spans="32:32" x14ac:dyDescent="0.25">
      <c r="AF23371" s="3"/>
    </row>
    <row r="23372" spans="32:32" x14ac:dyDescent="0.25">
      <c r="AF23372" s="3"/>
    </row>
    <row r="23373" spans="32:32" x14ac:dyDescent="0.25">
      <c r="AF23373" s="3"/>
    </row>
    <row r="23374" spans="32:32" x14ac:dyDescent="0.25">
      <c r="AF23374" s="3"/>
    </row>
    <row r="23375" spans="32:32" x14ac:dyDescent="0.25">
      <c r="AF23375" s="3"/>
    </row>
    <row r="23376" spans="32:32" x14ac:dyDescent="0.25">
      <c r="AF23376" s="3"/>
    </row>
    <row r="23377" spans="32:32" x14ac:dyDescent="0.25">
      <c r="AF23377" s="3"/>
    </row>
    <row r="23378" spans="32:32" x14ac:dyDescent="0.25">
      <c r="AF23378" s="3"/>
    </row>
    <row r="23379" spans="32:32" x14ac:dyDescent="0.25">
      <c r="AF23379" s="3"/>
    </row>
    <row r="23380" spans="32:32" x14ac:dyDescent="0.25">
      <c r="AF23380" s="3"/>
    </row>
    <row r="23381" spans="32:32" x14ac:dyDescent="0.25">
      <c r="AF23381" s="3"/>
    </row>
    <row r="23382" spans="32:32" x14ac:dyDescent="0.25">
      <c r="AF23382" s="3"/>
    </row>
    <row r="23383" spans="32:32" x14ac:dyDescent="0.25">
      <c r="AF23383" s="3"/>
    </row>
    <row r="23384" spans="32:32" x14ac:dyDescent="0.25">
      <c r="AF23384" s="3"/>
    </row>
    <row r="23385" spans="32:32" x14ac:dyDescent="0.25">
      <c r="AF23385" s="3"/>
    </row>
    <row r="23386" spans="32:32" x14ac:dyDescent="0.25">
      <c r="AF23386" s="3"/>
    </row>
    <row r="23387" spans="32:32" x14ac:dyDescent="0.25">
      <c r="AF23387" s="3"/>
    </row>
    <row r="23388" spans="32:32" x14ac:dyDescent="0.25">
      <c r="AF23388" s="3"/>
    </row>
    <row r="23389" spans="32:32" x14ac:dyDescent="0.25">
      <c r="AF23389" s="3"/>
    </row>
    <row r="23390" spans="32:32" x14ac:dyDescent="0.25">
      <c r="AF23390" s="3"/>
    </row>
    <row r="23391" spans="32:32" x14ac:dyDescent="0.25">
      <c r="AF23391" s="3"/>
    </row>
    <row r="23392" spans="32:32" x14ac:dyDescent="0.25">
      <c r="AF23392" s="3"/>
    </row>
    <row r="23393" spans="32:32" x14ac:dyDescent="0.25">
      <c r="AF23393" s="3"/>
    </row>
    <row r="23394" spans="32:32" x14ac:dyDescent="0.25">
      <c r="AF23394" s="3"/>
    </row>
    <row r="23395" spans="32:32" x14ac:dyDescent="0.25">
      <c r="AF23395" s="3"/>
    </row>
    <row r="23396" spans="32:32" x14ac:dyDescent="0.25">
      <c r="AF23396" s="3"/>
    </row>
    <row r="23397" spans="32:32" x14ac:dyDescent="0.25">
      <c r="AF23397" s="3"/>
    </row>
    <row r="23398" spans="32:32" x14ac:dyDescent="0.25">
      <c r="AF23398" s="3"/>
    </row>
    <row r="23399" spans="32:32" x14ac:dyDescent="0.25">
      <c r="AF23399" s="3"/>
    </row>
    <row r="23400" spans="32:32" x14ac:dyDescent="0.25">
      <c r="AF23400" s="3"/>
    </row>
    <row r="23401" spans="32:32" x14ac:dyDescent="0.25">
      <c r="AF23401" s="3"/>
    </row>
    <row r="23402" spans="32:32" x14ac:dyDescent="0.25">
      <c r="AF23402" s="3"/>
    </row>
    <row r="23403" spans="32:32" x14ac:dyDescent="0.25">
      <c r="AF23403" s="3"/>
    </row>
    <row r="23404" spans="32:32" x14ac:dyDescent="0.25">
      <c r="AF23404" s="3"/>
    </row>
    <row r="23405" spans="32:32" x14ac:dyDescent="0.25">
      <c r="AF23405" s="3"/>
    </row>
    <row r="23406" spans="32:32" x14ac:dyDescent="0.25">
      <c r="AF23406" s="3"/>
    </row>
    <row r="23407" spans="32:32" x14ac:dyDescent="0.25">
      <c r="AF23407" s="3"/>
    </row>
    <row r="23408" spans="32:32" x14ac:dyDescent="0.25">
      <c r="AF23408" s="3"/>
    </row>
    <row r="23409" spans="32:32" x14ac:dyDescent="0.25">
      <c r="AF23409" s="3"/>
    </row>
    <row r="23410" spans="32:32" x14ac:dyDescent="0.25">
      <c r="AF23410" s="3"/>
    </row>
    <row r="23411" spans="32:32" x14ac:dyDescent="0.25">
      <c r="AF23411" s="3"/>
    </row>
    <row r="23412" spans="32:32" x14ac:dyDescent="0.25">
      <c r="AF23412" s="3"/>
    </row>
    <row r="23413" spans="32:32" x14ac:dyDescent="0.25">
      <c r="AF23413" s="3"/>
    </row>
    <row r="23414" spans="32:32" x14ac:dyDescent="0.25">
      <c r="AF23414" s="3"/>
    </row>
    <row r="23415" spans="32:32" x14ac:dyDescent="0.25">
      <c r="AF23415" s="3"/>
    </row>
    <row r="23416" spans="32:32" x14ac:dyDescent="0.25">
      <c r="AF23416" s="3"/>
    </row>
    <row r="23417" spans="32:32" x14ac:dyDescent="0.25">
      <c r="AF23417" s="3"/>
    </row>
    <row r="23418" spans="32:32" x14ac:dyDescent="0.25">
      <c r="AF23418" s="3"/>
    </row>
    <row r="23419" spans="32:32" x14ac:dyDescent="0.25">
      <c r="AF23419" s="3"/>
    </row>
    <row r="23420" spans="32:32" x14ac:dyDescent="0.25">
      <c r="AF23420" s="3"/>
    </row>
    <row r="23421" spans="32:32" x14ac:dyDescent="0.25">
      <c r="AF23421" s="3"/>
    </row>
    <row r="23422" spans="32:32" x14ac:dyDescent="0.25">
      <c r="AF23422" s="3"/>
    </row>
    <row r="23423" spans="32:32" x14ac:dyDescent="0.25">
      <c r="AF23423" s="3"/>
    </row>
    <row r="23424" spans="32:32" x14ac:dyDescent="0.25">
      <c r="AF23424" s="3"/>
    </row>
    <row r="23425" spans="32:32" x14ac:dyDescent="0.25">
      <c r="AF23425" s="3"/>
    </row>
    <row r="23426" spans="32:32" x14ac:dyDescent="0.25">
      <c r="AF23426" s="3"/>
    </row>
    <row r="23427" spans="32:32" x14ac:dyDescent="0.25">
      <c r="AF23427" s="3"/>
    </row>
    <row r="23428" spans="32:32" x14ac:dyDescent="0.25">
      <c r="AF23428" s="3"/>
    </row>
    <row r="23429" spans="32:32" x14ac:dyDescent="0.25">
      <c r="AF23429" s="3"/>
    </row>
    <row r="23430" spans="32:32" x14ac:dyDescent="0.25">
      <c r="AF23430" s="3"/>
    </row>
    <row r="23431" spans="32:32" x14ac:dyDescent="0.25">
      <c r="AF23431" s="3"/>
    </row>
    <row r="23432" spans="32:32" x14ac:dyDescent="0.25">
      <c r="AF23432" s="3"/>
    </row>
    <row r="23433" spans="32:32" x14ac:dyDescent="0.25">
      <c r="AF23433" s="3"/>
    </row>
    <row r="23434" spans="32:32" x14ac:dyDescent="0.25">
      <c r="AF23434" s="3"/>
    </row>
    <row r="23435" spans="32:32" x14ac:dyDescent="0.25">
      <c r="AF23435" s="3"/>
    </row>
    <row r="23436" spans="32:32" x14ac:dyDescent="0.25">
      <c r="AF23436" s="3"/>
    </row>
    <row r="23437" spans="32:32" x14ac:dyDescent="0.25">
      <c r="AF23437" s="3"/>
    </row>
    <row r="23438" spans="32:32" x14ac:dyDescent="0.25">
      <c r="AF23438" s="3"/>
    </row>
    <row r="23439" spans="32:32" x14ac:dyDescent="0.25">
      <c r="AF23439" s="3"/>
    </row>
    <row r="23440" spans="32:32" x14ac:dyDescent="0.25">
      <c r="AF23440" s="3"/>
    </row>
    <row r="23441" spans="32:32" x14ac:dyDescent="0.25">
      <c r="AF23441" s="3"/>
    </row>
    <row r="23442" spans="32:32" x14ac:dyDescent="0.25">
      <c r="AF23442" s="3"/>
    </row>
    <row r="23443" spans="32:32" x14ac:dyDescent="0.25">
      <c r="AF23443" s="3"/>
    </row>
    <row r="23444" spans="32:32" x14ac:dyDescent="0.25">
      <c r="AF23444" s="3"/>
    </row>
    <row r="23445" spans="32:32" x14ac:dyDescent="0.25">
      <c r="AF23445" s="3"/>
    </row>
    <row r="23446" spans="32:32" x14ac:dyDescent="0.25">
      <c r="AF23446" s="3"/>
    </row>
    <row r="23447" spans="32:32" x14ac:dyDescent="0.25">
      <c r="AF23447" s="3"/>
    </row>
    <row r="23448" spans="32:32" x14ac:dyDescent="0.25">
      <c r="AF23448" s="3"/>
    </row>
    <row r="23449" spans="32:32" x14ac:dyDescent="0.25">
      <c r="AF23449" s="3"/>
    </row>
    <row r="23450" spans="32:32" x14ac:dyDescent="0.25">
      <c r="AF23450" s="3"/>
    </row>
    <row r="23451" spans="32:32" x14ac:dyDescent="0.25">
      <c r="AF23451" s="3"/>
    </row>
    <row r="23452" spans="32:32" x14ac:dyDescent="0.25">
      <c r="AF23452" s="3"/>
    </row>
    <row r="23453" spans="32:32" x14ac:dyDescent="0.25">
      <c r="AF23453" s="3"/>
    </row>
    <row r="23454" spans="32:32" x14ac:dyDescent="0.25">
      <c r="AF23454" s="3"/>
    </row>
    <row r="23455" spans="32:32" x14ac:dyDescent="0.25">
      <c r="AF23455" s="3"/>
    </row>
    <row r="23456" spans="32:32" x14ac:dyDescent="0.25">
      <c r="AF23456" s="3"/>
    </row>
    <row r="23457" spans="32:32" x14ac:dyDescent="0.25">
      <c r="AF23457" s="3"/>
    </row>
    <row r="23458" spans="32:32" x14ac:dyDescent="0.25">
      <c r="AF23458" s="3"/>
    </row>
    <row r="23459" spans="32:32" x14ac:dyDescent="0.25">
      <c r="AF23459" s="3"/>
    </row>
    <row r="23460" spans="32:32" x14ac:dyDescent="0.25">
      <c r="AF23460" s="3"/>
    </row>
    <row r="23461" spans="32:32" x14ac:dyDescent="0.25">
      <c r="AF23461" s="3"/>
    </row>
    <row r="23462" spans="32:32" x14ac:dyDescent="0.25">
      <c r="AF23462" s="3"/>
    </row>
    <row r="23463" spans="32:32" x14ac:dyDescent="0.25">
      <c r="AF23463" s="3"/>
    </row>
    <row r="23464" spans="32:32" x14ac:dyDescent="0.25">
      <c r="AF23464" s="3"/>
    </row>
    <row r="23465" spans="32:32" x14ac:dyDescent="0.25">
      <c r="AF23465" s="3"/>
    </row>
    <row r="23466" spans="32:32" x14ac:dyDescent="0.25">
      <c r="AF23466" s="3"/>
    </row>
    <row r="23467" spans="32:32" x14ac:dyDescent="0.25">
      <c r="AF23467" s="3"/>
    </row>
    <row r="23468" spans="32:32" x14ac:dyDescent="0.25">
      <c r="AF23468" s="3"/>
    </row>
    <row r="23469" spans="32:32" x14ac:dyDescent="0.25">
      <c r="AF23469" s="3"/>
    </row>
  </sheetData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85B08-D2E9-4AD7-9CEB-757695DBB292}">
  <dimension ref="B1:D31"/>
  <sheetViews>
    <sheetView tabSelected="1" workbookViewId="0">
      <selection activeCell="B3" sqref="B3"/>
    </sheetView>
  </sheetViews>
  <sheetFormatPr baseColWidth="10" defaultRowHeight="15" x14ac:dyDescent="0.25"/>
  <cols>
    <col min="2" max="2" width="135.28515625" style="13" bestFit="1" customWidth="1"/>
    <col min="4" max="4" width="72.5703125" style="11" customWidth="1"/>
  </cols>
  <sheetData>
    <row r="1" spans="2:4" x14ac:dyDescent="0.25">
      <c r="B1" s="12" t="s">
        <v>16913</v>
      </c>
      <c r="D1" s="10" t="s">
        <v>16944</v>
      </c>
    </row>
    <row r="2" spans="2:4" x14ac:dyDescent="0.25">
      <c r="B2" s="12" t="s">
        <v>16914</v>
      </c>
      <c r="D2" s="10" t="s">
        <v>16913</v>
      </c>
    </row>
    <row r="3" spans="2:4" x14ac:dyDescent="0.25">
      <c r="B3" s="12" t="s">
        <v>16915</v>
      </c>
      <c r="D3" s="10" t="s">
        <v>16914</v>
      </c>
    </row>
    <row r="4" spans="2:4" ht="42.75" x14ac:dyDescent="0.25">
      <c r="B4" s="12" t="s">
        <v>16916</v>
      </c>
      <c r="D4" s="10" t="s">
        <v>16945</v>
      </c>
    </row>
    <row r="5" spans="2:4" ht="28.5" x14ac:dyDescent="0.25">
      <c r="B5" s="12" t="s">
        <v>16917</v>
      </c>
      <c r="D5" s="10" t="s">
        <v>16946</v>
      </c>
    </row>
    <row r="6" spans="2:4" ht="28.5" x14ac:dyDescent="0.25">
      <c r="B6" s="12" t="s">
        <v>16918</v>
      </c>
      <c r="D6" s="10" t="s">
        <v>16947</v>
      </c>
    </row>
    <row r="7" spans="2:4" x14ac:dyDescent="0.25">
      <c r="B7" s="12" t="s">
        <v>16919</v>
      </c>
      <c r="D7" s="10" t="s">
        <v>16948</v>
      </c>
    </row>
    <row r="8" spans="2:4" x14ac:dyDescent="0.25">
      <c r="B8" s="12" t="s">
        <v>16920</v>
      </c>
      <c r="D8" s="10" t="s">
        <v>16949</v>
      </c>
    </row>
    <row r="9" spans="2:4" x14ac:dyDescent="0.25">
      <c r="B9" s="12" t="s">
        <v>16921</v>
      </c>
      <c r="D9" s="10" t="s">
        <v>16950</v>
      </c>
    </row>
    <row r="10" spans="2:4" ht="28.5" x14ac:dyDescent="0.25">
      <c r="B10" s="12" t="s">
        <v>16922</v>
      </c>
      <c r="D10" s="10" t="s">
        <v>16951</v>
      </c>
    </row>
    <row r="11" spans="2:4" x14ac:dyDescent="0.25">
      <c r="B11" s="12" t="s">
        <v>16923</v>
      </c>
      <c r="D11" s="10" t="s">
        <v>16925</v>
      </c>
    </row>
    <row r="12" spans="2:4" ht="28.5" x14ac:dyDescent="0.25">
      <c r="B12" s="12" t="s">
        <v>16924</v>
      </c>
      <c r="D12" s="10" t="s">
        <v>16952</v>
      </c>
    </row>
    <row r="13" spans="2:4" ht="57" x14ac:dyDescent="0.25">
      <c r="B13" s="12" t="s">
        <v>16925</v>
      </c>
      <c r="D13" s="10" t="s">
        <v>16953</v>
      </c>
    </row>
    <row r="14" spans="2:4" ht="57" x14ac:dyDescent="0.25">
      <c r="B14" s="12" t="s">
        <v>16926</v>
      </c>
      <c r="D14" s="10" t="s">
        <v>16954</v>
      </c>
    </row>
    <row r="15" spans="2:4" x14ac:dyDescent="0.25">
      <c r="B15" s="12" t="s">
        <v>16927</v>
      </c>
      <c r="D15" s="10" t="s">
        <v>16955</v>
      </c>
    </row>
    <row r="16" spans="2:4" ht="28.5" x14ac:dyDescent="0.25">
      <c r="B16" s="12" t="s">
        <v>16928</v>
      </c>
      <c r="D16" s="10" t="s">
        <v>16956</v>
      </c>
    </row>
    <row r="17" spans="2:4" x14ac:dyDescent="0.25">
      <c r="B17" s="12" t="s">
        <v>16929</v>
      </c>
      <c r="D17" s="10" t="s">
        <v>16939</v>
      </c>
    </row>
    <row r="18" spans="2:4" x14ac:dyDescent="0.25">
      <c r="B18" s="12" t="s">
        <v>16930</v>
      </c>
      <c r="D18" s="10" t="s">
        <v>16957</v>
      </c>
    </row>
    <row r="19" spans="2:4" x14ac:dyDescent="0.25">
      <c r="B19" s="12" t="s">
        <v>16931</v>
      </c>
      <c r="D19" s="10" t="s">
        <v>16941</v>
      </c>
    </row>
    <row r="20" spans="2:4" x14ac:dyDescent="0.25">
      <c r="B20" s="12" t="s">
        <v>16932</v>
      </c>
      <c r="D20" s="10" t="s">
        <v>16958</v>
      </c>
    </row>
    <row r="21" spans="2:4" x14ac:dyDescent="0.25">
      <c r="B21" s="12" t="s">
        <v>16933</v>
      </c>
      <c r="D21" s="10" t="s">
        <v>16959</v>
      </c>
    </row>
    <row r="22" spans="2:4" x14ac:dyDescent="0.25">
      <c r="B22" s="12" t="s">
        <v>16934</v>
      </c>
    </row>
    <row r="23" spans="2:4" x14ac:dyDescent="0.25">
      <c r="B23" s="12" t="s">
        <v>16935</v>
      </c>
    </row>
    <row r="24" spans="2:4" x14ac:dyDescent="0.25">
      <c r="B24" s="12" t="s">
        <v>16936</v>
      </c>
    </row>
    <row r="25" spans="2:4" x14ac:dyDescent="0.25">
      <c r="B25" s="12" t="s">
        <v>16937</v>
      </c>
    </row>
    <row r="26" spans="2:4" x14ac:dyDescent="0.25">
      <c r="B26" s="12" t="s">
        <v>16938</v>
      </c>
    </row>
    <row r="27" spans="2:4" x14ac:dyDescent="0.25">
      <c r="B27" s="12" t="s">
        <v>16939</v>
      </c>
    </row>
    <row r="28" spans="2:4" x14ac:dyDescent="0.25">
      <c r="B28" s="12" t="s">
        <v>16940</v>
      </c>
    </row>
    <row r="29" spans="2:4" x14ac:dyDescent="0.25">
      <c r="B29" s="12" t="s">
        <v>16941</v>
      </c>
    </row>
    <row r="30" spans="2:4" x14ac:dyDescent="0.25">
      <c r="B30" s="12" t="s">
        <v>16942</v>
      </c>
    </row>
    <row r="31" spans="2:4" x14ac:dyDescent="0.25">
      <c r="B31" s="12" t="s">
        <v>16943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VTS Data 280820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July Paola Moreno</cp:lastModifiedBy>
  <dcterms:created xsi:type="dcterms:W3CDTF">2021-02-04T11:57:46Z</dcterms:created>
  <dcterms:modified xsi:type="dcterms:W3CDTF">2023-05-18T14:33:56Z</dcterms:modified>
</cp:coreProperties>
</file>