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신삼계</t>
        </is>
      </c>
      <c r="B6" s="4" t="inlineStr">
        <is>
          <t>2021-10-05</t>
        </is>
      </c>
      <c r="C6" s="4" t="inlineStr">
        <is>
          <t>급지트레이 교체(고객과실)</t>
        </is>
      </c>
      <c r="D6" s="4" t="inlineStr">
        <is>
          <t>기사2</t>
        </is>
      </c>
      <c r="E6" s="4" t="inlineStr">
        <is>
          <t>유상</t>
        </is>
      </c>
      <c r="F6" s="5" t="n">
        <v>42000</v>
      </c>
      <c r="G6" s="5" t="n">
        <v>4200</v>
      </c>
      <c r="H6" s="5" t="n">
        <v>46200</v>
      </c>
    </row>
    <row r="7" ht="25" customHeight="1">
      <c r="A7" s="4" t="inlineStr">
        <is>
          <t>신삼계</t>
        </is>
      </c>
      <c r="B7" s="4" t="inlineStr">
        <is>
          <t>2021-10-14</t>
        </is>
      </c>
      <c r="C7" s="4" t="inlineStr">
        <is>
          <t>드럼교체(고객과실)</t>
        </is>
      </c>
      <c r="D7" s="4" t="inlineStr">
        <is>
          <t>기사1</t>
        </is>
      </c>
      <c r="E7" s="4" t="inlineStr">
        <is>
          <t>유상</t>
        </is>
      </c>
      <c r="F7" s="5" t="n">
        <v>504000</v>
      </c>
      <c r="G7" s="5" t="n">
        <v>50400</v>
      </c>
      <c r="H7" s="5" t="n">
        <v>554400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