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육대장</t>
        </is>
      </c>
      <c r="B6" s="4" t="inlineStr">
        <is>
          <t>2021-10-05</t>
        </is>
      </c>
      <c r="C6" s="4" t="inlineStr">
        <is>
          <t>용지걸림 수리(고객과실)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44000</v>
      </c>
      <c r="G6" s="5" t="n">
        <v>4400</v>
      </c>
      <c r="H6" s="5" t="n">
        <v>48400</v>
      </c>
    </row>
    <row r="7" ht="25" customHeight="1">
      <c r="A7" s="4" t="inlineStr">
        <is>
          <t>육대장</t>
        </is>
      </c>
      <c r="B7" s="4" t="inlineStr">
        <is>
          <t>2021-10-21</t>
        </is>
      </c>
      <c r="C7" s="4" t="inlineStr">
        <is>
          <t>커버파손 교체(고객과실)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47000</v>
      </c>
      <c r="G7" s="5" t="n">
        <v>4700</v>
      </c>
      <c r="H7" s="5" t="n">
        <v>51700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