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<sst xmlns="http://schemas.openxmlformats.org/spreadsheetml/2006/main" count="27" uniqueCount="13">
  <si>
    <t>Snippets</t>
  </si>
  <si>
    <t>32bits</t>
  </si>
  <si>
    <t>20 News</t>
  </si>
  <si>
    <t>Cifar</t>
  </si>
  <si>
    <t>LR</t>
  </si>
  <si>
    <t>#Epochs</t>
  </si>
  <si>
    <t>Epochs</t>
  </si>
  <si>
    <t>a</t>
  </si>
  <si>
    <t>Supervisión</t>
  </si>
  <si>
    <t>map100</t>
  </si>
  <si>
    <t>p100</t>
  </si>
  <si>
    <t>r100</t>
  </si>
  <si>
    <t>Supervision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</si>
</sst>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"/>
    <numFmt numFmtId="166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Snippets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1'!$A$6:$A$15</c:f>
            </c:strRef>
          </c:cat>
          <c:val>
            <c:numRef>
              <c:f>'Hoja 1'!$B$6:$B$15</c:f>
              <c:numCache/>
            </c:numRef>
          </c:val>
          <c:smooth val="0"/>
        </c:ser>
        <c:axId val="1423800414"/>
        <c:axId val="2074739134"/>
      </c:lineChart>
      <c:catAx>
        <c:axId val="1423800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Supervision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739134"/>
      </c:catAx>
      <c:valAx>
        <c:axId val="2074739134"/>
        <c:scaling>
          <c:orientation val="minMax"/>
          <c:min val="0.6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map100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800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 News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1'!$F$6:$F$15</c:f>
            </c:strRef>
          </c:cat>
          <c:val>
            <c:numRef>
              <c:f>'Hoja 1'!$G$6:$G$15</c:f>
              <c:numCache/>
            </c:numRef>
          </c:val>
          <c:smooth val="0"/>
        </c:ser>
        <c:axId val="1268709254"/>
        <c:axId val="1655985678"/>
      </c:lineChart>
      <c:catAx>
        <c:axId val="1268709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Supervision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985678"/>
      </c:catAx>
      <c:valAx>
        <c:axId val="1655985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map100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709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Cifar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1'!$K$6:$K$15</c:f>
            </c:strRef>
          </c:cat>
          <c:val>
            <c:numRef>
              <c:f>'Hoja 1'!$L$6:$L$15</c:f>
              <c:numCache/>
            </c:numRef>
          </c:val>
          <c:smooth val="0"/>
        </c:ser>
        <c:axId val="62597185"/>
        <c:axId val="447576085"/>
      </c:lineChart>
      <c:catAx>
        <c:axId val="62597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Supervision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576085"/>
      </c:catAx>
      <c:valAx>
        <c:axId val="447576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map100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97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17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342900</xdr:colOff>
      <xdr:row>17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504825</xdr:colOff>
      <xdr:row>17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2" t="s">
        <v>1</v>
      </c>
      <c r="F1" s="1" t="s">
        <v>2</v>
      </c>
      <c r="J1" s="2" t="s">
        <v>1</v>
      </c>
      <c r="K1" s="1" t="s">
        <v>3</v>
      </c>
      <c r="O1" s="2" t="s">
        <v>1</v>
      </c>
    </row>
    <row r="2">
      <c r="A2" s="3" t="s">
        <v>4</v>
      </c>
      <c r="B2" s="4">
        <v>0.001</v>
      </c>
      <c r="F2" s="3" t="s">
        <v>4</v>
      </c>
      <c r="G2" s="4">
        <v>0.001</v>
      </c>
      <c r="K2" s="3" t="s">
        <v>4</v>
      </c>
      <c r="L2" s="4">
        <v>0.001</v>
      </c>
    </row>
    <row r="3">
      <c r="A3" s="3" t="s">
        <v>5</v>
      </c>
      <c r="B3" s="5">
        <v>150.0</v>
      </c>
      <c r="C3" s="2"/>
      <c r="D3" s="2"/>
      <c r="F3" s="3" t="s">
        <v>6</v>
      </c>
      <c r="G3" s="5">
        <v>150.0</v>
      </c>
      <c r="H3" s="2"/>
      <c r="I3" s="2"/>
      <c r="K3" s="3" t="s">
        <v>6</v>
      </c>
      <c r="L3" s="5">
        <v>150.0</v>
      </c>
      <c r="M3" s="2"/>
      <c r="N3" s="2"/>
    </row>
    <row r="4">
      <c r="A4" s="3" t="s">
        <v>7</v>
      </c>
      <c r="B4" s="6">
        <v>0.12</v>
      </c>
      <c r="C4" s="2"/>
      <c r="D4" s="2"/>
      <c r="F4" s="3" t="s">
        <v>7</v>
      </c>
      <c r="G4" s="6">
        <v>0.9</v>
      </c>
      <c r="H4" s="2"/>
      <c r="I4" s="2"/>
      <c r="K4" s="3" t="s">
        <v>7</v>
      </c>
      <c r="L4" s="6">
        <v>0.12</v>
      </c>
      <c r="M4" s="2"/>
      <c r="N4" s="2"/>
    </row>
    <row r="5">
      <c r="A5" s="3" t="s">
        <v>8</v>
      </c>
      <c r="B5" s="3" t="s">
        <v>9</v>
      </c>
      <c r="C5" s="3" t="s">
        <v>10</v>
      </c>
      <c r="D5" s="3" t="s">
        <v>11</v>
      </c>
      <c r="F5" s="3" t="s">
        <v>12</v>
      </c>
      <c r="G5" s="3" t="s">
        <v>9</v>
      </c>
      <c r="H5" s="3" t="s">
        <v>10</v>
      </c>
      <c r="I5" s="3" t="s">
        <v>11</v>
      </c>
      <c r="K5" s="3" t="s">
        <v>12</v>
      </c>
      <c r="L5" s="3" t="s">
        <v>9</v>
      </c>
      <c r="M5" s="3" t="s">
        <v>10</v>
      </c>
      <c r="N5" s="3" t="s">
        <v>11</v>
      </c>
    </row>
    <row r="6">
      <c r="A6" s="7">
        <v>1.0</v>
      </c>
      <c r="B6" s="8">
        <v>0.691714623239311</v>
      </c>
      <c r="C6" s="8">
        <v>0.673736842105264</v>
      </c>
      <c r="D6" s="8">
        <v>0.0666544620811361</v>
      </c>
      <c r="F6" s="7">
        <v>1.0</v>
      </c>
      <c r="G6" s="8">
        <v>0.715647387331651</v>
      </c>
      <c r="H6" s="8">
        <v>0.676104143947655</v>
      </c>
      <c r="I6" s="8">
        <v>0.0905424550667922</v>
      </c>
      <c r="K6" s="7">
        <v>1.0</v>
      </c>
      <c r="L6" s="8">
        <v>0.573992108132022</v>
      </c>
      <c r="M6" s="8">
        <v>0.532842105263157</v>
      </c>
      <c r="N6" s="8">
        <v>0.00926239506808895</v>
      </c>
    </row>
    <row r="7">
      <c r="A7" s="6">
        <v>0.9</v>
      </c>
      <c r="B7" s="8">
        <v>0.704638570665988</v>
      </c>
      <c r="C7" s="8">
        <v>0.69039912280702</v>
      </c>
      <c r="D7" s="8">
        <v>0.0671026368960216</v>
      </c>
      <c r="F7" s="6">
        <v>0.9</v>
      </c>
      <c r="G7" s="8">
        <v>0.727902195650242</v>
      </c>
      <c r="H7" s="8">
        <v>0.690335332606325</v>
      </c>
      <c r="I7" s="8">
        <v>0.104953484387159</v>
      </c>
      <c r="K7" s="6">
        <v>0.9</v>
      </c>
      <c r="L7" s="8">
        <v>0.582280939829134</v>
      </c>
      <c r="M7" s="8">
        <v>0.542126315789473</v>
      </c>
      <c r="N7" s="8">
        <v>0.00943689224444968</v>
      </c>
    </row>
    <row r="8">
      <c r="A8" s="6">
        <v>0.8</v>
      </c>
      <c r="B8" s="8">
        <v>0.707075705063123</v>
      </c>
      <c r="C8" s="8">
        <v>0.691964912280704</v>
      </c>
      <c r="D8" s="8">
        <v>0.0654240324432868</v>
      </c>
      <c r="F8" s="6">
        <v>0.8</v>
      </c>
      <c r="G8" s="8">
        <v>0.729579975720923</v>
      </c>
      <c r="H8" s="8">
        <v>0.689083969465649</v>
      </c>
      <c r="I8" s="8">
        <v>0.0924976321784795</v>
      </c>
      <c r="K8" s="6">
        <v>0.8</v>
      </c>
      <c r="L8" s="8">
        <v>0.574587618390644</v>
      </c>
      <c r="M8" s="8">
        <v>0.531899999999999</v>
      </c>
      <c r="N8" s="8">
        <v>0.00925239781086509</v>
      </c>
    </row>
    <row r="9">
      <c r="A9" s="6">
        <v>0.7</v>
      </c>
      <c r="B9" s="8">
        <v>0.688414614701801</v>
      </c>
      <c r="C9" s="8">
        <v>0.672342105263161</v>
      </c>
      <c r="D9" s="8">
        <v>0.0643361220448176</v>
      </c>
      <c r="F9" s="6">
        <v>0.7</v>
      </c>
      <c r="G9" s="8">
        <v>0.726763733374038</v>
      </c>
      <c r="H9" s="8">
        <v>0.689198473282442</v>
      </c>
      <c r="I9" s="8">
        <v>0.0925056147932197</v>
      </c>
      <c r="K9" s="6">
        <v>0.7</v>
      </c>
      <c r="L9" s="8">
        <v>0.57339600408347</v>
      </c>
      <c r="M9" s="8">
        <v>0.532710526315788</v>
      </c>
      <c r="N9" s="8">
        <v>0.00927079119621839</v>
      </c>
    </row>
    <row r="10">
      <c r="A10" s="6">
        <v>0.6</v>
      </c>
      <c r="B10" s="8">
        <v>0.711554447486153</v>
      </c>
      <c r="C10" s="8">
        <v>0.693587719298248</v>
      </c>
      <c r="D10" s="8">
        <v>0.0667222176184389</v>
      </c>
      <c r="F10" s="6">
        <v>0.6</v>
      </c>
      <c r="G10" s="8">
        <v>0.721694478696138</v>
      </c>
      <c r="H10" s="8">
        <v>0.683301526717556</v>
      </c>
      <c r="I10" s="8">
        <v>0.0916519041004639</v>
      </c>
      <c r="K10" s="6">
        <v>0.6</v>
      </c>
      <c r="L10" s="8">
        <v>0.584626552143341</v>
      </c>
      <c r="M10" s="8">
        <v>0.54605055292259</v>
      </c>
      <c r="N10" s="8">
        <v>0.00950068935322873</v>
      </c>
    </row>
    <row r="11">
      <c r="A11" s="6">
        <v>0.500000000000001</v>
      </c>
      <c r="B11" s="8">
        <v>0.701929216008872</v>
      </c>
      <c r="C11" s="8">
        <v>0.686013157894741</v>
      </c>
      <c r="D11" s="8">
        <v>0.0664902609898456</v>
      </c>
      <c r="F11" s="6">
        <v>0.500000000000001</v>
      </c>
      <c r="G11" s="8">
        <v>0.709360542985934</v>
      </c>
      <c r="H11" s="8">
        <v>0.668503271537623</v>
      </c>
      <c r="I11" s="8">
        <v>0.0896926320144625</v>
      </c>
      <c r="K11" s="6">
        <v>0.500000000000001</v>
      </c>
      <c r="L11" s="8">
        <v>0.581273276589153</v>
      </c>
      <c r="M11" s="8">
        <v>0.541263157894736</v>
      </c>
      <c r="N11" s="8">
        <v>0.00942124811210541</v>
      </c>
    </row>
    <row r="12">
      <c r="A12" s="6">
        <v>0.400000000000001</v>
      </c>
      <c r="B12" s="8">
        <v>0.70250674272412</v>
      </c>
      <c r="C12" s="8">
        <v>0.687250000000002</v>
      </c>
      <c r="D12" s="8">
        <v>0.0661478978549185</v>
      </c>
      <c r="F12" s="6">
        <v>0.400000000000001</v>
      </c>
      <c r="G12" s="8">
        <v>0.705188890546536</v>
      </c>
      <c r="H12" s="8">
        <v>0.664591057797166</v>
      </c>
      <c r="I12" s="8">
        <v>0.0892064825168111</v>
      </c>
      <c r="K12" s="6">
        <v>0.400000000000001</v>
      </c>
      <c r="L12" s="8">
        <v>0.574006653745909</v>
      </c>
      <c r="M12" s="8">
        <v>0.536078947368419</v>
      </c>
      <c r="N12" s="8">
        <v>0.009320160964939</v>
      </c>
    </row>
    <row r="13">
      <c r="A13" s="6">
        <v>0.300000000000001</v>
      </c>
      <c r="B13" s="8">
        <v>0.685097320059178</v>
      </c>
      <c r="C13" s="8">
        <v>0.670039473684214</v>
      </c>
      <c r="D13" s="8">
        <v>0.0623247590537882</v>
      </c>
      <c r="F13" s="6">
        <v>0.300000000000001</v>
      </c>
      <c r="G13" s="8">
        <v>0.713265558015878</v>
      </c>
      <c r="H13" s="8">
        <v>0.67368320610687</v>
      </c>
      <c r="I13" s="8">
        <v>0.0905919297876482</v>
      </c>
      <c r="K13" s="6">
        <v>0.300000000000001</v>
      </c>
      <c r="L13" s="8">
        <v>0.572475018375931</v>
      </c>
      <c r="M13" s="8">
        <v>0.533015789473685</v>
      </c>
      <c r="N13" s="8">
        <v>0.00927114809822562</v>
      </c>
    </row>
    <row r="14">
      <c r="A14" s="6">
        <v>0.200000000000001</v>
      </c>
      <c r="B14" s="8">
        <v>0.677753336953531</v>
      </c>
      <c r="C14" s="8">
        <v>0.657877192982459</v>
      </c>
      <c r="D14" s="8">
        <v>0.0609566620770225</v>
      </c>
      <c r="F14" s="6">
        <v>0.200000000000001</v>
      </c>
      <c r="G14" s="8">
        <v>0.687712154591234</v>
      </c>
      <c r="H14" s="8">
        <v>0.645408942202835</v>
      </c>
      <c r="I14" s="8">
        <v>0.086601555285913</v>
      </c>
      <c r="K14" s="6">
        <v>0.200000000000001</v>
      </c>
      <c r="L14" s="8">
        <v>0.574632496345675</v>
      </c>
      <c r="M14" s="8">
        <v>0.53471052631579</v>
      </c>
      <c r="N14" s="8">
        <v>0.00930573433506547</v>
      </c>
    </row>
    <row r="15">
      <c r="A15" s="6">
        <v>0.100000000000002</v>
      </c>
      <c r="B15" s="8">
        <v>0.67189510692781</v>
      </c>
      <c r="C15" s="8">
        <v>0.654561403508776</v>
      </c>
      <c r="D15" s="8">
        <v>0.062553837456029</v>
      </c>
      <c r="F15" s="6">
        <v>0.100000000000002</v>
      </c>
      <c r="G15" s="8">
        <v>0.688901620664779</v>
      </c>
      <c r="H15" s="8">
        <v>0.6408505997819</v>
      </c>
      <c r="I15" s="8">
        <v>0.0859716959701306</v>
      </c>
      <c r="K15" s="6">
        <v>0.100000000000002</v>
      </c>
      <c r="L15" s="8">
        <v>0.585688749272747</v>
      </c>
      <c r="M15" s="8">
        <v>0.545836842105263</v>
      </c>
      <c r="N15" s="8">
        <v>0.00950365113652632</v>
      </c>
    </row>
    <row r="27">
      <c r="M27" s="9"/>
    </row>
  </sheetData>
  <mergeCells count="3">
    <mergeCell ref="A1:D1"/>
    <mergeCell ref="F1:I1"/>
    <mergeCell ref="K1:N1"/>
  </mergeCells>
  <drawing r:id="rId1"/>
</worksheet>
</file>