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<sst xmlns="http://schemas.openxmlformats.org/spreadsheetml/2006/main" count="31" uniqueCount="19">
  <si>
    <t>work_order_number</t>
  </si>
  <si>
    <t>quantity</t>
  </si>
  <si>
    <t>production_begin_date</t>
  </si>
  <si>
    <t>production_end_date</t>
  </si>
  <si>
    <t>product_code</t>
  </si>
  <si>
    <t>location_code</t>
  </si>
  <si>
    <t>organization_name</t>
  </si>
  <si>
    <t>GT Nexus</t>
  </si>
  <si>
    <t>WO0001</t>
  </si>
  <si>
    <t>SKUA001</t>
  </si>
  <si>
    <t>LOC1</t>
  </si>
  <si>
    <t>WO0002</t>
  </si>
  <si>
    <t>WO0003</t>
  </si>
  <si>
    <t>WO0004</t>
  </si>
  <si>
    <t>WO0005</t>
  </si>
  <si>
    <t>WO0006</t>
  </si>
  <si>
    <t>1100ROWT SKID ENGINE INT COMB NOI</t>
  </si>
  <si>
    <t>SKUB</t>
  </si>
  <si>
    <t>LOC2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</si>
</sst>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6" sqref="F6"/>
    </sheetView>
  </sheetViews>
  <sheetFormatPr defaultRowHeight="15" x14ac:dyDescent="0.25"/>
  <cols>
    <col min="1" max="1" width="18.28515625" bestFit="1" customWidth="1"/>
    <col min="2" max="2" width="19.5703125" bestFit="1" customWidth="1"/>
    <col min="3" max="3" width="36" bestFit="1" customWidth="1"/>
    <col min="4" max="4" width="13.5703125" bestFit="1" customWidth="1"/>
    <col min="5" max="5" width="22.140625" bestFit="1" customWidth="1"/>
    <col min="6" max="6" width="20.42578125" bestFit="1" customWidth="1"/>
    <col min="7" max="7" width="8.42578125" bestFit="1" customWidth="1"/>
  </cols>
  <sheetData>
    <row r="1" spans="1:7" x14ac:dyDescent="0.25">
      <c r="A1" s="1" t="s">
        <v>6</v>
      </c>
      <c r="B1" s="1" t="s">
        <v>0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1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2">
        <v>41894</v>
      </c>
      <c r="F2" s="2">
        <v>41924</v>
      </c>
      <c r="G2">
        <v>123</v>
      </c>
    </row>
    <row r="3" spans="1:7" x14ac:dyDescent="0.25">
      <c r="A3" t="s">
        <v>7</v>
      </c>
      <c r="B3" t="s">
        <v>11</v>
      </c>
      <c r="C3" t="s">
        <v>9</v>
      </c>
      <c r="D3" t="s">
        <v>10</v>
      </c>
      <c r="E3" s="2">
        <v>41894</v>
      </c>
      <c r="F3" s="2">
        <v>41924</v>
      </c>
      <c r="G3">
        <v>151</v>
      </c>
    </row>
    <row r="4" spans="1:7" x14ac:dyDescent="0.25">
      <c r="A4" t="s">
        <v>7</v>
      </c>
      <c r="B4" t="s">
        <v>12</v>
      </c>
      <c r="C4" t="s">
        <v>9</v>
      </c>
      <c r="D4" t="s">
        <v>10</v>
      </c>
      <c r="E4" s="2">
        <v>41894</v>
      </c>
      <c r="F4" s="2">
        <v>41924</v>
      </c>
      <c r="G4">
        <v>131</v>
      </c>
    </row>
    <row r="5" spans="1:7" x14ac:dyDescent="0.25">
      <c r="A5" t="s">
        <v>7</v>
      </c>
      <c r="B5" t="s">
        <v>13</v>
      </c>
      <c r="C5" t="s">
        <v>16</v>
      </c>
      <c r="D5" t="s">
        <v>18</v>
      </c>
      <c r="E5" s="2">
        <v>41894</v>
      </c>
      <c r="F5" s="2">
        <v>41924</v>
      </c>
      <c r="G5">
        <v>154</v>
      </c>
    </row>
    <row r="6" spans="1:7" x14ac:dyDescent="0.25">
      <c r="A6" t="s">
        <v>7</v>
      </c>
      <c r="B6" t="s">
        <v>14</v>
      </c>
      <c r="C6" t="s">
        <v>16</v>
      </c>
      <c r="D6" t="s">
        <v>18</v>
      </c>
      <c r="E6" s="2">
        <v>41894</v>
      </c>
      <c r="F6" s="2">
        <v>41924</v>
      </c>
      <c r="G6">
        <v>156</v>
      </c>
    </row>
    <row r="7" spans="1:7" x14ac:dyDescent="0.25">
      <c r="A7" t="s">
        <v>7</v>
      </c>
      <c r="B7" t="s">
        <v>15</v>
      </c>
      <c r="C7" t="s">
        <v>17</v>
      </c>
      <c r="D7" t="s">
        <v>18</v>
      </c>
      <c r="E7" s="2">
        <v>41894</v>
      </c>
      <c r="F7" s="2">
        <v>41924</v>
      </c>
      <c r="G7">
        <v>152</v>
      </c>
    </row>
  </sheetData>
  <conditionalFormatting sqref="B1:G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2014-09-11T00:38:28Z</dcterms:created>
  <dcterms:modified xsi:type="dcterms:W3CDTF">2014-09-11T00:51:43Z</dcterms:modified>
</cp:coreProperties>
</file>