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oymat\SkyDrive @ GT Nexus\GT Nexus\SCV\SCV Rebranding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<sst xmlns="http://schemas.openxmlformats.org/spreadsheetml/2006/main" count="26" uniqueCount="20">
  <si>
    <t>associated_object_type</t>
  </si>
  <si>
    <t>milestone_type</t>
  </si>
  <si>
    <t>reason_code</t>
  </si>
  <si>
    <t>city</t>
  </si>
  <si>
    <t>country</t>
  </si>
  <si>
    <t>quantity</t>
  </si>
  <si>
    <t>reference_number</t>
  </si>
  <si>
    <t>associated_object_reference</t>
  </si>
  <si>
    <t>customer_organization_name</t>
  </si>
  <si>
    <t>create_organization_name</t>
  </si>
  <si>
    <t>MS1027001</t>
  </si>
  <si>
    <t>ShipmentLine</t>
  </si>
  <si>
    <t>SLJPTST0001</t>
  </si>
  <si>
    <t>Booked w/Srvc Prvdr</t>
  </si>
  <si>
    <t>Oakland</t>
  </si>
  <si>
    <t>USA</t>
  </si>
  <si>
    <t>GT Nexus</t>
  </si>
  <si>
    <t>DHL</t>
  </si>
  <si>
    <t>MS1027002</t>
  </si>
  <si>
    <t>Rcvd Fwdr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</si>
</sst>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F3" sqref="F3:J3"/>
    </sheetView>
  </sheetViews>
  <sheetFormatPr defaultRowHeight="15" x14ac:dyDescent="0.25"/>
  <cols>
    <col min="1" max="1" width="18" bestFit="1" customWidth="1"/>
    <col min="2" max="2" width="22.28515625" bestFit="1" customWidth="1"/>
    <col min="3" max="3" width="52.140625" bestFit="1" customWidth="1"/>
    <col min="4" max="4" width="19.5703125" bestFit="1" customWidth="1"/>
    <col min="5" max="5" width="16.28515625" bestFit="1" customWidth="1"/>
    <col min="6" max="6" width="12.28515625" customWidth="1"/>
    <col min="7" max="7" width="7.7109375" bestFit="1" customWidth="1"/>
    <col min="8" max="8" width="12.28515625" customWidth="1"/>
    <col min="9" max="9" width="27.85546875" bestFit="1" customWidth="1"/>
    <col min="10" max="10" width="25" bestFit="1" customWidth="1"/>
    <col min="11" max="11" width="18" bestFit="1" customWidth="1"/>
  </cols>
  <sheetData>
    <row r="1" spans="1:10" x14ac:dyDescent="0.25">
      <c r="A1" s="1" t="s">
        <v>6</v>
      </c>
      <c r="B1" s="1" t="s">
        <v>0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F2" t="s">
        <v>14</v>
      </c>
      <c r="G2" t="s">
        <v>15</v>
      </c>
      <c r="H2">
        <v>280</v>
      </c>
      <c r="I2" s="2" t="s">
        <v>16</v>
      </c>
      <c r="J2" t="s">
        <v>17</v>
      </c>
    </row>
    <row r="3" spans="1:10" x14ac:dyDescent="0.25">
      <c r="A3" t="s">
        <v>18</v>
      </c>
      <c r="B3" t="s">
        <v>11</v>
      </c>
      <c r="C3" t="s">
        <v>12</v>
      </c>
      <c r="D3" t="s">
        <v>19</v>
      </c>
      <c r="F3" t="s">
        <v>14</v>
      </c>
      <c r="G3" t="s">
        <v>15</v>
      </c>
      <c r="H3">
        <v>280</v>
      </c>
      <c r="I3" s="2" t="s">
        <v>16</v>
      </c>
      <c r="J3" t="s">
        <v>17</v>
      </c>
    </row>
  </sheetData>
  <dataConsolidate/>
  <dataValidations count="4">
    <dataValidation type="list" allowBlank="1" showInputMessage="1" showErrorMessage="1" sqref="D1:D1048576">
      <formula1>"Original Order,PO Declined,PO Accepted,Booked w/Srvc Prvdr,Bkd w/Carrier,Rcvd Fwdr,Loaded at Pickup,Est. Departure from POL,Est. Arrival at POD,Departed,Shipped (ASN),Arrived,Scheduled Pickup (Dest.),Scheduled Delivery (Dest.),Delivered"</formula1>
    </dataValidation>
    <dataValidation type="list" allowBlank="1" showInputMessage="1" showErrorMessage="1" sqref="E1:E1048576">
      <formula1>"Negligence, No Double Check, Missed, SOP Not Followed, Typo Error"</formula1>
    </dataValidation>
    <dataValidation type="list" allowBlank="1" showInputMessage="1" showErrorMessage="1" sqref="C4:C54">
      <formula1>"OrderLine,ShipmentLine"</formula1>
    </dataValidation>
    <dataValidation type="list" allowBlank="1" showInputMessage="1" showErrorMessage="1" sqref="B1:B1048576">
      <formula1>"OrderLine,ShipmentLine,InventoryProjection,WorkOrder"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2647304D1DC41B70672E1B634ECB1" ma:contentTypeVersion="0" ma:contentTypeDescription="Create a new document." ma:contentTypeScope="" ma:versionID="ab72e7744b03c1bb3060bcb8eb392be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474aaf80374249d6dbb2c888187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C72F6D-D31E-4EC1-960E-130E340F5D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8C1E29-31A6-46AE-AEEC-A6145964C4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736E27-EED6-4E3C-9D7B-6D04D7EBCC35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jeanpierre.coymat@gtnexus.com</dc:creator>
  <cp:lastModifiedBy>jeanpierre.coymat@gtnexus.com</cp:lastModifiedBy>
  <dcterms:created xsi:type="dcterms:W3CDTF">2014-08-29T20:16:38Z</dcterms:created>
  <dcterms:modified xsi:type="dcterms:W3CDTF">2014-10-28T00:31:33Z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0x0101006292647304D1DC41B70672E1B634ECB1</vt:lpwstr>
  </property>
</Properties>
</file>