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/Users/jorge/Downloads/"/>
    </mc:Choice>
  </mc:AlternateContent>
  <xr:revisionPtr revIDLastSave="0" documentId="8_{32FC1304-E0CA-4AAD-ADC1-CF143528FAB8}" xr6:coauthVersionLast="47" xr6:coauthVersionMax="47" xr10:uidLastSave="{00000000-0000-0000-0000-000000000000}"/>
  <bookViews>
    <workbookView xWindow="0" yWindow="500" windowWidth="15960" windowHeight="17500" xr2:uid="{00000000-000D-0000-FFFF-FFFF00000000}"/>
  </bookViews>
  <sheets>
    <sheet name="2023" sheetId="1" r:id="rId1"/>
  </sheets>
  <definedNames>
    <definedName name="_xlnm._FilterDatabase" localSheetId="0" hidden="1">'2023'!$A$1:$NL$9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<sst xmlns="http://schemas.openxmlformats.org/spreadsheetml/2006/main" count="825" uniqueCount="28">
  <si>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</si>
  <si>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</si>
  <si>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</si>
  <si>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</si>
  <si>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</si>
  <si>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</si>
  <si>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</si>
  <si>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</si>
  <si>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</si>
  <si>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</si>
  <si>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</si>
  <si>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</si>
  <si>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</t>
  </si>
  <si>
    <t>L</t>
  </si>
  <si>
    <t>M</t>
  </si>
  <si>
    <t>X</t>
  </si>
  <si>
    <t>J</t>
  </si>
  <si>
    <t>V</t>
  </si>
  <si>
    <t>S</t>
  </si>
  <si>
    <t>Persona</t>
  </si>
  <si>
    <t>Pedro Zambrana</t>
  </si>
  <si>
    <t>v</t>
  </si>
  <si>
    <t>Jorge Cruañes</t>
  </si>
  <si>
    <t>Fernando Bogas</t>
  </si>
  <si>
    <t>Jose Antonio Herrera</t>
  </si>
  <si>
    <t> </t>
  </si>
  <si>
    <t>Andrés Rojas</t>
  </si>
  <si>
    <t>Juan Pedro 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</si>
</sst>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24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2"/>
      <color rgb="FF006100"/>
      <name val="Helvetica Neue"/>
      <family val="2"/>
    </font>
    <font>
      <sz val="11"/>
      <color rgb="FFFFFFFF"/>
      <name val="Calibri"/>
    </font>
    <font>
      <sz val="11"/>
      <color rgb="FFFFFFFF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10"/>
        <bgColor auto="1"/>
      </patternFill>
    </fill>
    <fill>
      <patternFill patternType="solid">
        <fgColor rgb="FFFFD96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C00000"/>
        <bgColor rgb="FFFFFFFF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/>
  </cellStyleXfs>
  <cellXfs count="5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5" xfId="0" applyBorder="1"/>
    <xf numFmtId="49" fontId="3" fillId="4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49" fontId="3" fillId="0" borderId="7" xfId="0" applyNumberFormat="1" applyFont="1" applyBorder="1"/>
    <xf numFmtId="0" fontId="4" fillId="6" borderId="2" xfId="0" applyNumberFormat="1" applyFont="1" applyFill="1" applyBorder="1"/>
    <xf numFmtId="0" fontId="4" fillId="3" borderId="2" xfId="0" applyNumberFormat="1" applyFont="1" applyFill="1" applyBorder="1"/>
    <xf numFmtId="0" fontId="4" fillId="3" borderId="2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/>
    <xf numFmtId="49" fontId="0" fillId="3" borderId="2" xfId="0" applyNumberFormat="1" applyFill="1" applyBorder="1"/>
    <xf numFmtId="0" fontId="0" fillId="7" borderId="2" xfId="0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 vertical="center"/>
    </xf>
    <xf numFmtId="0" fontId="0" fillId="0" borderId="2" xfId="0" applyBorder="1"/>
    <xf numFmtId="0" fontId="6" fillId="9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7" borderId="2" xfId="0" applyFill="1" applyBorder="1"/>
    <xf numFmtId="0" fontId="5" fillId="8" borderId="2" xfId="0" applyFont="1" applyFill="1" applyBorder="1"/>
    <xf numFmtId="0" fontId="0" fillId="0" borderId="11" xfId="0" applyBorder="1"/>
    <xf numFmtId="0" fontId="0" fillId="9" borderId="1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49" fontId="0" fillId="0" borderId="1" xfId="0" applyNumberFormat="1" applyBorder="1"/>
    <xf numFmtId="0" fontId="0" fillId="0" borderId="14" xfId="0" applyBorder="1"/>
    <xf numFmtId="49" fontId="7" fillId="3" borderId="2" xfId="0" applyNumberFormat="1" applyFont="1" applyFill="1" applyBorder="1"/>
    <xf numFmtId="49" fontId="7" fillId="3" borderId="2" xfId="0" applyNumberFormat="1" applyFont="1" applyFill="1" applyBorder="1" applyAlignment="1">
      <alignment horizontal="left" vertical="center"/>
    </xf>
    <xf numFmtId="0" fontId="8" fillId="10" borderId="15" xfId="0" applyFont="1" applyFill="1" applyBorder="1"/>
    <xf numFmtId="0" fontId="8" fillId="0" borderId="0" xfId="0" applyFont="1" applyBorder="1"/>
    <xf numFmtId="0" fontId="9" fillId="11" borderId="15" xfId="0" applyFont="1" applyFill="1" applyBorder="1"/>
    <xf numFmtId="0" fontId="9" fillId="0" borderId="16" xfId="0" applyFont="1" applyFill="1" applyBorder="1"/>
    <xf numFmtId="0" fontId="10" fillId="12" borderId="16" xfId="0" applyFont="1" applyFill="1" applyBorder="1"/>
    <xf numFmtId="0" fontId="9" fillId="11" borderId="16" xfId="0" applyFont="1" applyFill="1" applyBorder="1"/>
    <xf numFmtId="0" fontId="11" fillId="13" borderId="16" xfId="0" applyFont="1" applyFill="1" applyBorder="1"/>
    <xf numFmtId="0" fontId="12" fillId="13" borderId="15" xfId="0" applyFont="1" applyFill="1" applyBorder="1"/>
    <xf numFmtId="0" fontId="9" fillId="0" borderId="17" xfId="0" applyFont="1" applyFill="1" applyBorder="1"/>
    <xf numFmtId="49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7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9" fontId="3" fillId="3" borderId="2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40">
    <dxf>
      <font>
        <color rgb="FFFFFFFF"/>
      </font>
      <fill>
        <patternFill patternType="solid">
          <fgColor indexed="18"/>
          <bgColor indexed="20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  <dxf>
      <font>
        <color rgb="FFFFFFFF"/>
      </font>
      <fill>
        <patternFill patternType="solid">
          <fgColor indexed="18"/>
          <bgColor indexed="20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20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  <dxf>
      <font>
        <color rgb="FFFFFFFF"/>
      </font>
      <fill>
        <patternFill patternType="solid">
          <fgColor indexed="18"/>
          <bgColor indexed="20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20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20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  <dxf>
      <font>
        <color rgb="FFFFFFFF"/>
      </font>
      <fill>
        <patternFill patternType="solid">
          <fgColor indexed="18"/>
          <bgColor indexed="20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  <dxf>
      <font>
        <color rgb="FFFFFFFF"/>
      </font>
      <fill>
        <patternFill patternType="solid">
          <fgColor indexed="18"/>
          <bgColor indexed="20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20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20"/>
        </patternFill>
      </fill>
    </dxf>
    <dxf>
      <font>
        <color rgb="FFFFFFFF"/>
      </font>
      <fill>
        <patternFill patternType="solid">
          <fgColor indexed="18"/>
          <bgColor indexed="22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21"/>
        </patternFill>
      </fill>
    </dxf>
    <dxf>
      <font>
        <color rgb="FFFFFFFF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49F"/>
      <rgbColor rgb="FF262626"/>
      <rgbColor rgb="FFFFD965"/>
      <rgbColor rgb="FFF7CAAC"/>
      <rgbColor rgb="FF92D050"/>
      <rgbColor rgb="FF9CC2E5"/>
      <rgbColor rgb="FFB4C6E7"/>
      <rgbColor rgb="00000000"/>
      <rgbColor rgb="FF548135"/>
      <rgbColor rgb="FF335593"/>
      <rgbColor rgb="FFFFC000"/>
      <rgbColor rgb="FFC00000"/>
      <rgbColor rgb="FFFFE598"/>
      <rgbColor rgb="FF006100"/>
      <rgbColor rgb="FFC6EFCE"/>
      <rgbColor rgb="FFBDD6EE"/>
      <rgbColor rgb="FFF4B083"/>
      <rgbColor rgb="FF9C0006"/>
      <rgbColor rgb="FFFFC7CE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133349</xdr:rowOff>
    </xdr:from>
    <xdr:to>
      <xdr:col>4</xdr:col>
      <xdr:colOff>12700</xdr:colOff>
      <xdr:row>62</xdr:row>
      <xdr:rowOff>56914</xdr:rowOff>
    </xdr:to>
    <xdr:sp macro="" textlink="">
      <xdr:nvSpPr>
        <xdr:cNvPr id="3" name="CuadroTexto 2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10772139"/>
          <a:ext cx="3962400" cy="474111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M60"/>
  <sheetViews>
    <sheetView showGridLines="0" tabSelected="1" workbookViewId="0">
      <pane xSplit="1" topLeftCell="B1" activePane="topRight" state="frozen"/>
      <selection pane="topRight" sqref="A1:A1048576"/>
    </sheetView>
  </sheetViews>
  <sheetFormatPr defaultColWidth="11.42578125" defaultRowHeight="14.45" customHeight="1"/>
  <cols>
    <col min="1" max="1" width="25" style="1" customWidth="1"/>
    <col min="2" max="367" width="4.28515625" style="1" customWidth="1"/>
    <col min="368" max="368" width="3.7109375" style="1" customWidth="1"/>
    <col min="369" max="369" width="4.42578125" style="1" customWidth="1"/>
    <col min="370" max="370" width="4.7109375" style="1" customWidth="1"/>
    <col min="371" max="371" width="4.28515625" style="1" customWidth="1"/>
    <col min="372" max="372" width="3.42578125" style="1" customWidth="1"/>
    <col min="373" max="373" width="4" style="1" customWidth="1"/>
    <col min="374" max="374" width="4.42578125" style="1" customWidth="1"/>
    <col min="375" max="375" width="4" style="1" customWidth="1"/>
    <col min="376" max="376" width="4.42578125" style="1" customWidth="1"/>
    <col min="377" max="377" width="11.42578125" style="1" customWidth="1"/>
    <col min="378" max="16384" width="11.42578125" style="1"/>
  </cols>
  <sheetData>
    <row r="1" spans="1:377" ht="15" customHeight="1">
      <c r="A1" s="2"/>
      <c r="B1" s="46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8" t="s">
        <v>1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6" t="s">
        <v>2</v>
      </c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8" t="s">
        <v>3</v>
      </c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6" t="s">
        <v>4</v>
      </c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52" t="s">
        <v>5</v>
      </c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  <c r="FZ1" s="53"/>
      <c r="GA1" s="53"/>
      <c r="GB1" s="46" t="s">
        <v>6</v>
      </c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52" t="s">
        <v>7</v>
      </c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3"/>
      <c r="II1" s="53"/>
      <c r="IJ1" s="53"/>
      <c r="IK1" s="53"/>
      <c r="IL1" s="46" t="s">
        <v>8</v>
      </c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52" t="s">
        <v>9</v>
      </c>
      <c r="JQ1" s="53"/>
      <c r="JR1" s="53"/>
      <c r="JS1" s="53"/>
      <c r="JT1" s="53"/>
      <c r="JU1" s="53"/>
      <c r="JV1" s="53"/>
      <c r="JW1" s="53"/>
      <c r="JX1" s="53"/>
      <c r="JY1" s="53"/>
      <c r="JZ1" s="53"/>
      <c r="KA1" s="53"/>
      <c r="KB1" s="53"/>
      <c r="KC1" s="53"/>
      <c r="KD1" s="53"/>
      <c r="KE1" s="53"/>
      <c r="KF1" s="53"/>
      <c r="KG1" s="53"/>
      <c r="KH1" s="53"/>
      <c r="KI1" s="53"/>
      <c r="KJ1" s="53"/>
      <c r="KK1" s="53"/>
      <c r="KL1" s="53"/>
      <c r="KM1" s="53"/>
      <c r="KN1" s="53"/>
      <c r="KO1" s="53"/>
      <c r="KP1" s="53"/>
      <c r="KQ1" s="53"/>
      <c r="KR1" s="53"/>
      <c r="KS1" s="53"/>
      <c r="KT1" s="53"/>
      <c r="KU1" s="46" t="s">
        <v>10</v>
      </c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52" t="s">
        <v>11</v>
      </c>
      <c r="LZ1" s="53"/>
      <c r="MA1" s="53"/>
      <c r="MB1" s="53"/>
      <c r="MC1" s="53"/>
      <c r="MD1" s="53"/>
      <c r="ME1" s="53"/>
      <c r="MF1" s="53"/>
      <c r="MG1" s="53"/>
      <c r="MH1" s="53"/>
      <c r="MI1" s="53"/>
      <c r="MJ1" s="53"/>
      <c r="MK1" s="53"/>
      <c r="ML1" s="53"/>
      <c r="MM1" s="53"/>
      <c r="MN1" s="53"/>
      <c r="MO1" s="53"/>
      <c r="MP1" s="53"/>
      <c r="MQ1" s="53"/>
      <c r="MR1" s="53"/>
      <c r="MS1" s="53"/>
      <c r="MT1" s="53"/>
      <c r="MU1" s="53"/>
      <c r="MV1" s="53"/>
      <c r="MW1" s="53"/>
      <c r="MX1" s="53"/>
      <c r="MY1" s="53"/>
      <c r="MZ1" s="53"/>
      <c r="NA1" s="53"/>
      <c r="NB1" s="53"/>
      <c r="NC1" s="53"/>
      <c r="ND1" s="50">
        <v>45292</v>
      </c>
      <c r="NE1" s="51"/>
      <c r="NF1" s="51"/>
      <c r="NG1" s="51"/>
      <c r="NH1" s="51"/>
      <c r="NI1" s="51"/>
      <c r="NJ1" s="51"/>
      <c r="NK1" s="51"/>
      <c r="NL1" s="2"/>
    </row>
    <row r="2" spans="1:377" ht="15" customHeight="1">
      <c r="A2" s="3"/>
      <c r="B2" s="4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4" t="s">
        <v>18</v>
      </c>
      <c r="I2" s="4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4" t="s">
        <v>18</v>
      </c>
      <c r="P2" s="4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4" t="s">
        <v>18</v>
      </c>
      <c r="W2" s="4" t="s">
        <v>12</v>
      </c>
      <c r="X2" s="5" t="s">
        <v>13</v>
      </c>
      <c r="Y2" s="5" t="s">
        <v>14</v>
      </c>
      <c r="Z2" s="5" t="s">
        <v>15</v>
      </c>
      <c r="AA2" s="5" t="s">
        <v>16</v>
      </c>
      <c r="AB2" s="5" t="s">
        <v>17</v>
      </c>
      <c r="AC2" s="4" t="s">
        <v>18</v>
      </c>
      <c r="AD2" s="4" t="s">
        <v>12</v>
      </c>
      <c r="AE2" s="5" t="s">
        <v>13</v>
      </c>
      <c r="AF2" s="5" t="s">
        <v>14</v>
      </c>
      <c r="AG2" s="6" t="s">
        <v>15</v>
      </c>
      <c r="AH2" s="6" t="s">
        <v>16</v>
      </c>
      <c r="AI2" s="6" t="s">
        <v>17</v>
      </c>
      <c r="AJ2" s="4" t="s">
        <v>18</v>
      </c>
      <c r="AK2" s="4" t="s">
        <v>12</v>
      </c>
      <c r="AL2" s="5" t="s">
        <v>13</v>
      </c>
      <c r="AM2" s="5" t="s">
        <v>14</v>
      </c>
      <c r="AN2" s="5" t="s">
        <v>15</v>
      </c>
      <c r="AO2" s="5" t="s">
        <v>16</v>
      </c>
      <c r="AP2" s="5" t="s">
        <v>17</v>
      </c>
      <c r="AQ2" s="4" t="s">
        <v>18</v>
      </c>
      <c r="AR2" s="4" t="s">
        <v>12</v>
      </c>
      <c r="AS2" s="5" t="s">
        <v>13</v>
      </c>
      <c r="AT2" s="5" t="s">
        <v>14</v>
      </c>
      <c r="AU2" s="5" t="s">
        <v>15</v>
      </c>
      <c r="AV2" s="5" t="s">
        <v>16</v>
      </c>
      <c r="AW2" s="5" t="s">
        <v>17</v>
      </c>
      <c r="AX2" s="4" t="s">
        <v>18</v>
      </c>
      <c r="AY2" s="4" t="s">
        <v>12</v>
      </c>
      <c r="AZ2" s="5" t="s">
        <v>13</v>
      </c>
      <c r="BA2" s="5" t="s">
        <v>14</v>
      </c>
      <c r="BB2" s="5" t="s">
        <v>15</v>
      </c>
      <c r="BC2" s="5" t="s">
        <v>16</v>
      </c>
      <c r="BD2" s="5" t="s">
        <v>17</v>
      </c>
      <c r="BE2" s="4" t="s">
        <v>18</v>
      </c>
      <c r="BF2" s="4" t="s">
        <v>12</v>
      </c>
      <c r="BG2" s="5" t="s">
        <v>13</v>
      </c>
      <c r="BH2" s="5" t="s">
        <v>14</v>
      </c>
      <c r="BI2" s="5" t="s">
        <v>15</v>
      </c>
      <c r="BJ2" s="5" t="s">
        <v>16</v>
      </c>
      <c r="BK2" s="5" t="s">
        <v>17</v>
      </c>
      <c r="BL2" s="4" t="s">
        <v>18</v>
      </c>
      <c r="BM2" s="4" t="s">
        <v>12</v>
      </c>
      <c r="BN2" s="5" t="s">
        <v>13</v>
      </c>
      <c r="BO2" s="5" t="s">
        <v>14</v>
      </c>
      <c r="BP2" s="6" t="s">
        <v>15</v>
      </c>
      <c r="BQ2" s="6" t="s">
        <v>16</v>
      </c>
      <c r="BR2" s="6" t="s">
        <v>17</v>
      </c>
      <c r="BS2" s="7" t="s">
        <v>18</v>
      </c>
      <c r="BT2" s="7" t="s">
        <v>12</v>
      </c>
      <c r="BU2" s="5" t="s">
        <v>13</v>
      </c>
      <c r="BV2" s="5" t="s">
        <v>14</v>
      </c>
      <c r="BW2" s="5" t="s">
        <v>15</v>
      </c>
      <c r="BX2" s="5" t="s">
        <v>16</v>
      </c>
      <c r="BY2" s="5" t="s">
        <v>17</v>
      </c>
      <c r="BZ2" s="4" t="s">
        <v>18</v>
      </c>
      <c r="CA2" s="4" t="s">
        <v>12</v>
      </c>
      <c r="CB2" s="5" t="s">
        <v>13</v>
      </c>
      <c r="CC2" s="5" t="s">
        <v>14</v>
      </c>
      <c r="CD2" s="5" t="s">
        <v>15</v>
      </c>
      <c r="CE2" s="5" t="s">
        <v>16</v>
      </c>
      <c r="CF2" s="5" t="s">
        <v>17</v>
      </c>
      <c r="CG2" s="4" t="s">
        <v>18</v>
      </c>
      <c r="CH2" s="4" t="s">
        <v>12</v>
      </c>
      <c r="CI2" s="5" t="s">
        <v>13</v>
      </c>
      <c r="CJ2" s="5" t="s">
        <v>14</v>
      </c>
      <c r="CK2" s="5" t="s">
        <v>15</v>
      </c>
      <c r="CL2" s="5" t="s">
        <v>16</v>
      </c>
      <c r="CM2" s="5" t="s">
        <v>17</v>
      </c>
      <c r="CN2" s="4" t="s">
        <v>18</v>
      </c>
      <c r="CO2" s="4" t="s">
        <v>12</v>
      </c>
      <c r="CP2" s="5" t="s">
        <v>13</v>
      </c>
      <c r="CQ2" s="5" t="s">
        <v>14</v>
      </c>
      <c r="CR2" s="5" t="s">
        <v>15</v>
      </c>
      <c r="CS2" s="5" t="s">
        <v>16</v>
      </c>
      <c r="CT2" s="5" t="s">
        <v>17</v>
      </c>
      <c r="CU2" s="4" t="s">
        <v>18</v>
      </c>
      <c r="CV2" s="4" t="s">
        <v>12</v>
      </c>
      <c r="CW2" s="5" t="s">
        <v>13</v>
      </c>
      <c r="CX2" s="5" t="s">
        <v>14</v>
      </c>
      <c r="CY2" s="6" t="s">
        <v>15</v>
      </c>
      <c r="CZ2" s="6" t="s">
        <v>16</v>
      </c>
      <c r="DA2" s="6" t="s">
        <v>17</v>
      </c>
      <c r="DB2" s="7" t="s">
        <v>18</v>
      </c>
      <c r="DC2" s="7" t="s">
        <v>12</v>
      </c>
      <c r="DD2" s="6" t="s">
        <v>13</v>
      </c>
      <c r="DE2" s="6" t="s">
        <v>14</v>
      </c>
      <c r="DF2" s="6" t="s">
        <v>15</v>
      </c>
      <c r="DG2" s="6" t="s">
        <v>16</v>
      </c>
      <c r="DH2" s="6" t="s">
        <v>17</v>
      </c>
      <c r="DI2" s="7" t="s">
        <v>18</v>
      </c>
      <c r="DJ2" s="7" t="s">
        <v>12</v>
      </c>
      <c r="DK2" s="5" t="s">
        <v>13</v>
      </c>
      <c r="DL2" s="5" t="s">
        <v>14</v>
      </c>
      <c r="DM2" s="5" t="s">
        <v>15</v>
      </c>
      <c r="DN2" s="5" t="s">
        <v>16</v>
      </c>
      <c r="DO2" s="5" t="s">
        <v>17</v>
      </c>
      <c r="DP2" s="4" t="s">
        <v>18</v>
      </c>
      <c r="DQ2" s="4" t="s">
        <v>12</v>
      </c>
      <c r="DR2" s="5" t="s">
        <v>13</v>
      </c>
      <c r="DS2" s="5" t="s">
        <v>14</v>
      </c>
      <c r="DT2" s="5" t="s">
        <v>15</v>
      </c>
      <c r="DU2" s="5" t="s">
        <v>16</v>
      </c>
      <c r="DV2" s="5" t="s">
        <v>17</v>
      </c>
      <c r="DW2" s="4" t="s">
        <v>18</v>
      </c>
      <c r="DX2" s="4" t="s">
        <v>12</v>
      </c>
      <c r="DY2" s="5" t="s">
        <v>13</v>
      </c>
      <c r="DZ2" s="5" t="s">
        <v>14</v>
      </c>
      <c r="EA2" s="5" t="s">
        <v>15</v>
      </c>
      <c r="EB2" s="5" t="s">
        <v>16</v>
      </c>
      <c r="EC2" s="5" t="s">
        <v>17</v>
      </c>
      <c r="ED2" s="4" t="s">
        <v>18</v>
      </c>
      <c r="EE2" s="4" t="s">
        <v>12</v>
      </c>
      <c r="EF2" s="5" t="s">
        <v>13</v>
      </c>
      <c r="EG2" s="5" t="s">
        <v>14</v>
      </c>
      <c r="EH2" s="5" t="s">
        <v>15</v>
      </c>
      <c r="EI2" s="5" t="s">
        <v>16</v>
      </c>
      <c r="EJ2" s="5" t="s">
        <v>17</v>
      </c>
      <c r="EK2" s="4" t="s">
        <v>18</v>
      </c>
      <c r="EL2" s="4" t="s">
        <v>12</v>
      </c>
      <c r="EM2" s="5" t="s">
        <v>13</v>
      </c>
      <c r="EN2" s="5" t="s">
        <v>14</v>
      </c>
      <c r="EO2" s="6" t="s">
        <v>15</v>
      </c>
      <c r="EP2" s="6" t="s">
        <v>16</v>
      </c>
      <c r="EQ2" s="5" t="s">
        <v>17</v>
      </c>
      <c r="ER2" s="4" t="s">
        <v>18</v>
      </c>
      <c r="ES2" s="4" t="s">
        <v>12</v>
      </c>
      <c r="ET2" s="5" t="s">
        <v>13</v>
      </c>
      <c r="EU2" s="5" t="s">
        <v>14</v>
      </c>
      <c r="EV2" s="5" t="s">
        <v>15</v>
      </c>
      <c r="EW2" s="5" t="s">
        <v>16</v>
      </c>
      <c r="EX2" s="5" t="s">
        <v>17</v>
      </c>
      <c r="EY2" s="4" t="s">
        <v>18</v>
      </c>
      <c r="EZ2" s="4" t="s">
        <v>12</v>
      </c>
      <c r="FA2" s="5" t="s">
        <v>13</v>
      </c>
      <c r="FB2" s="5" t="s">
        <v>14</v>
      </c>
      <c r="FC2" s="5" t="s">
        <v>15</v>
      </c>
      <c r="FD2" s="5" t="s">
        <v>16</v>
      </c>
      <c r="FE2" s="5" t="s">
        <v>17</v>
      </c>
      <c r="FF2" s="4" t="s">
        <v>18</v>
      </c>
      <c r="FG2" s="4" t="s">
        <v>12</v>
      </c>
      <c r="FH2" s="5" t="s">
        <v>13</v>
      </c>
      <c r="FI2" s="5" t="s">
        <v>14</v>
      </c>
      <c r="FJ2" s="5" t="s">
        <v>15</v>
      </c>
      <c r="FK2" s="5" t="s">
        <v>16</v>
      </c>
      <c r="FL2" s="5" t="s">
        <v>17</v>
      </c>
      <c r="FM2" s="4" t="s">
        <v>18</v>
      </c>
      <c r="FN2" s="4" t="s">
        <v>12</v>
      </c>
      <c r="FO2" s="5" t="s">
        <v>13</v>
      </c>
      <c r="FP2" s="5" t="s">
        <v>14</v>
      </c>
      <c r="FQ2" s="6" t="s">
        <v>15</v>
      </c>
      <c r="FR2" s="6" t="s">
        <v>16</v>
      </c>
      <c r="FS2" s="5" t="s">
        <v>17</v>
      </c>
      <c r="FT2" s="4" t="s">
        <v>18</v>
      </c>
      <c r="FU2" s="4" t="s">
        <v>12</v>
      </c>
      <c r="FV2" s="5" t="s">
        <v>13</v>
      </c>
      <c r="FW2" s="5" t="s">
        <v>14</v>
      </c>
      <c r="FX2" s="5" t="s">
        <v>15</v>
      </c>
      <c r="FY2" s="5" t="s">
        <v>16</v>
      </c>
      <c r="FZ2" s="5" t="s">
        <v>17</v>
      </c>
      <c r="GA2" s="4" t="s">
        <v>18</v>
      </c>
      <c r="GB2" s="4" t="s">
        <v>12</v>
      </c>
      <c r="GC2" s="5" t="s">
        <v>13</v>
      </c>
      <c r="GD2" s="5" t="s">
        <v>14</v>
      </c>
      <c r="GE2" s="5" t="s">
        <v>15</v>
      </c>
      <c r="GF2" s="5" t="s">
        <v>16</v>
      </c>
      <c r="GG2" s="5" t="s">
        <v>17</v>
      </c>
      <c r="GH2" s="4" t="s">
        <v>18</v>
      </c>
      <c r="GI2" s="4" t="s">
        <v>12</v>
      </c>
      <c r="GJ2" s="5" t="s">
        <v>13</v>
      </c>
      <c r="GK2" s="5" t="s">
        <v>14</v>
      </c>
      <c r="GL2" s="5" t="s">
        <v>15</v>
      </c>
      <c r="GM2" s="5" t="s">
        <v>16</v>
      </c>
      <c r="GN2" s="5" t="s">
        <v>17</v>
      </c>
      <c r="GO2" s="4" t="s">
        <v>18</v>
      </c>
      <c r="GP2" s="4" t="s">
        <v>12</v>
      </c>
      <c r="GQ2" s="5" t="s">
        <v>13</v>
      </c>
      <c r="GR2" s="5" t="s">
        <v>14</v>
      </c>
      <c r="GS2" s="6" t="s">
        <v>15</v>
      </c>
      <c r="GT2" s="6" t="s">
        <v>16</v>
      </c>
      <c r="GU2" s="5" t="s">
        <v>17</v>
      </c>
      <c r="GV2" s="4" t="s">
        <v>18</v>
      </c>
      <c r="GW2" s="4" t="s">
        <v>12</v>
      </c>
      <c r="GX2" s="5" t="s">
        <v>13</v>
      </c>
      <c r="GY2" s="5" t="s">
        <v>14</v>
      </c>
      <c r="GZ2" s="5" t="s">
        <v>15</v>
      </c>
      <c r="HA2" s="5" t="s">
        <v>16</v>
      </c>
      <c r="HB2" s="5" t="s">
        <v>17</v>
      </c>
      <c r="HC2" s="4" t="s">
        <v>18</v>
      </c>
      <c r="HD2" s="4" t="s">
        <v>12</v>
      </c>
      <c r="HE2" s="5" t="s">
        <v>13</v>
      </c>
      <c r="HF2" s="5" t="s">
        <v>14</v>
      </c>
      <c r="HG2" s="5" t="s">
        <v>15</v>
      </c>
      <c r="HH2" s="5" t="s">
        <v>16</v>
      </c>
      <c r="HI2" s="5" t="s">
        <v>17</v>
      </c>
      <c r="HJ2" s="4" t="s">
        <v>18</v>
      </c>
      <c r="HK2" s="4" t="s">
        <v>12</v>
      </c>
      <c r="HL2" s="5" t="s">
        <v>13</v>
      </c>
      <c r="HM2" s="5" t="s">
        <v>14</v>
      </c>
      <c r="HN2" s="5" t="s">
        <v>15</v>
      </c>
      <c r="HO2" s="5" t="s">
        <v>16</v>
      </c>
      <c r="HP2" s="5" t="s">
        <v>17</v>
      </c>
      <c r="HQ2" s="4" t="s">
        <v>18</v>
      </c>
      <c r="HR2" s="4" t="s">
        <v>12</v>
      </c>
      <c r="HS2" s="5" t="s">
        <v>13</v>
      </c>
      <c r="HT2" s="5" t="s">
        <v>14</v>
      </c>
      <c r="HU2" s="6" t="s">
        <v>15</v>
      </c>
      <c r="HV2" s="6" t="s">
        <v>16</v>
      </c>
      <c r="HW2" s="5" t="s">
        <v>17</v>
      </c>
      <c r="HX2" s="4" t="s">
        <v>18</v>
      </c>
      <c r="HY2" s="4" t="s">
        <v>12</v>
      </c>
      <c r="HZ2" s="5" t="s">
        <v>13</v>
      </c>
      <c r="IA2" s="5" t="s">
        <v>14</v>
      </c>
      <c r="IB2" s="6" t="s">
        <v>15</v>
      </c>
      <c r="IC2" s="6" t="s">
        <v>16</v>
      </c>
      <c r="ID2" s="5" t="s">
        <v>17</v>
      </c>
      <c r="IE2" s="4" t="s">
        <v>18</v>
      </c>
      <c r="IF2" s="4" t="s">
        <v>12</v>
      </c>
      <c r="IG2" s="5" t="s">
        <v>13</v>
      </c>
      <c r="IH2" s="5" t="s">
        <v>14</v>
      </c>
      <c r="II2" s="5" t="s">
        <v>15</v>
      </c>
      <c r="IJ2" s="5" t="s">
        <v>16</v>
      </c>
      <c r="IK2" s="5" t="s">
        <v>17</v>
      </c>
      <c r="IL2" s="4" t="s">
        <v>18</v>
      </c>
      <c r="IM2" s="4" t="s">
        <v>12</v>
      </c>
      <c r="IN2" s="5" t="s">
        <v>13</v>
      </c>
      <c r="IO2" s="5" t="s">
        <v>14</v>
      </c>
      <c r="IP2" s="5" t="s">
        <v>15</v>
      </c>
      <c r="IQ2" s="5" t="s">
        <v>16</v>
      </c>
      <c r="IR2" s="5" t="s">
        <v>17</v>
      </c>
      <c r="IS2" s="4" t="s">
        <v>18</v>
      </c>
      <c r="IT2" s="4" t="s">
        <v>12</v>
      </c>
      <c r="IU2" s="5" t="s">
        <v>13</v>
      </c>
      <c r="IV2" s="5" t="s">
        <v>14</v>
      </c>
      <c r="IW2" s="6" t="s">
        <v>15</v>
      </c>
      <c r="IX2" s="6" t="s">
        <v>16</v>
      </c>
      <c r="IY2" s="5" t="s">
        <v>17</v>
      </c>
      <c r="IZ2" s="4" t="s">
        <v>18</v>
      </c>
      <c r="JA2" s="4" t="s">
        <v>12</v>
      </c>
      <c r="JB2" s="5" t="s">
        <v>13</v>
      </c>
      <c r="JC2" s="5" t="s">
        <v>14</v>
      </c>
      <c r="JD2" s="5" t="s">
        <v>15</v>
      </c>
      <c r="JE2" s="5" t="s">
        <v>16</v>
      </c>
      <c r="JF2" s="5" t="s">
        <v>17</v>
      </c>
      <c r="JG2" s="4" t="s">
        <v>18</v>
      </c>
      <c r="JH2" s="4" t="s">
        <v>12</v>
      </c>
      <c r="JI2" s="5" t="s">
        <v>13</v>
      </c>
      <c r="JJ2" s="5" t="s">
        <v>14</v>
      </c>
      <c r="JK2" s="5" t="s">
        <v>15</v>
      </c>
      <c r="JL2" s="5" t="s">
        <v>16</v>
      </c>
      <c r="JM2" s="5" t="s">
        <v>17</v>
      </c>
      <c r="JN2" s="4" t="s">
        <v>18</v>
      </c>
      <c r="JO2" s="4" t="s">
        <v>12</v>
      </c>
      <c r="JP2" s="5" t="s">
        <v>13</v>
      </c>
      <c r="JQ2" s="5" t="s">
        <v>14</v>
      </c>
      <c r="JR2" s="5" t="s">
        <v>15</v>
      </c>
      <c r="JS2" s="5" t="s">
        <v>16</v>
      </c>
      <c r="JT2" s="5" t="s">
        <v>17</v>
      </c>
      <c r="JU2" s="4" t="s">
        <v>18</v>
      </c>
      <c r="JV2" s="4" t="s">
        <v>12</v>
      </c>
      <c r="JW2" s="5" t="s">
        <v>13</v>
      </c>
      <c r="JX2" s="5" t="s">
        <v>14</v>
      </c>
      <c r="JY2" s="6" t="s">
        <v>15</v>
      </c>
      <c r="JZ2" s="6" t="s">
        <v>16</v>
      </c>
      <c r="KA2" s="5" t="s">
        <v>17</v>
      </c>
      <c r="KB2" s="4" t="s">
        <v>18</v>
      </c>
      <c r="KC2" s="4" t="s">
        <v>12</v>
      </c>
      <c r="KD2" s="5" t="s">
        <v>13</v>
      </c>
      <c r="KE2" s="5" t="s">
        <v>14</v>
      </c>
      <c r="KF2" s="6" t="s">
        <v>15</v>
      </c>
      <c r="KG2" s="6" t="s">
        <v>16</v>
      </c>
      <c r="KH2" s="5" t="s">
        <v>17</v>
      </c>
      <c r="KI2" s="4" t="s">
        <v>18</v>
      </c>
      <c r="KJ2" s="4" t="s">
        <v>12</v>
      </c>
      <c r="KK2" s="5" t="s">
        <v>13</v>
      </c>
      <c r="KL2" s="5" t="s">
        <v>14</v>
      </c>
      <c r="KM2" s="6" t="s">
        <v>15</v>
      </c>
      <c r="KN2" s="5" t="s">
        <v>16</v>
      </c>
      <c r="KO2" s="5" t="s">
        <v>17</v>
      </c>
      <c r="KP2" s="4" t="s">
        <v>18</v>
      </c>
      <c r="KQ2" s="4" t="s">
        <v>12</v>
      </c>
      <c r="KR2" s="5" t="s">
        <v>13</v>
      </c>
      <c r="KS2" s="5" t="s">
        <v>14</v>
      </c>
      <c r="KT2" s="6" t="s">
        <v>15</v>
      </c>
      <c r="KU2" s="6" t="s">
        <v>16</v>
      </c>
      <c r="KV2" s="5" t="s">
        <v>17</v>
      </c>
      <c r="KW2" s="4" t="s">
        <v>18</v>
      </c>
      <c r="KX2" s="4" t="s">
        <v>12</v>
      </c>
      <c r="KY2" s="5" t="s">
        <v>13</v>
      </c>
      <c r="KZ2" s="5" t="s">
        <v>14</v>
      </c>
      <c r="LA2" s="6" t="s">
        <v>15</v>
      </c>
      <c r="LB2" s="6" t="s">
        <v>16</v>
      </c>
      <c r="LC2" s="5" t="s">
        <v>17</v>
      </c>
      <c r="LD2" s="4" t="s">
        <v>18</v>
      </c>
      <c r="LE2" s="4" t="s">
        <v>12</v>
      </c>
      <c r="LF2" s="5" t="s">
        <v>13</v>
      </c>
      <c r="LG2" s="5" t="s">
        <v>14</v>
      </c>
      <c r="LH2" s="5" t="s">
        <v>15</v>
      </c>
      <c r="LI2" s="5" t="s">
        <v>16</v>
      </c>
      <c r="LJ2" s="5" t="s">
        <v>17</v>
      </c>
      <c r="LK2" s="4" t="s">
        <v>18</v>
      </c>
      <c r="LL2" s="4" t="s">
        <v>12</v>
      </c>
      <c r="LM2" s="5" t="s">
        <v>13</v>
      </c>
      <c r="LN2" s="5" t="s">
        <v>14</v>
      </c>
      <c r="LO2" s="5" t="s">
        <v>15</v>
      </c>
      <c r="LP2" s="5" t="s">
        <v>16</v>
      </c>
      <c r="LQ2" s="5" t="s">
        <v>17</v>
      </c>
      <c r="LR2" s="4" t="s">
        <v>18</v>
      </c>
      <c r="LS2" s="4" t="s">
        <v>12</v>
      </c>
      <c r="LT2" s="5" t="s">
        <v>13</v>
      </c>
      <c r="LU2" s="5" t="s">
        <v>14</v>
      </c>
      <c r="LV2" s="6" t="s">
        <v>15</v>
      </c>
      <c r="LW2" s="6" t="s">
        <v>16</v>
      </c>
      <c r="LX2" s="5" t="s">
        <v>17</v>
      </c>
      <c r="LY2" s="4" t="s">
        <v>18</v>
      </c>
      <c r="LZ2" s="4" t="s">
        <v>12</v>
      </c>
      <c r="MA2" s="5" t="s">
        <v>13</v>
      </c>
      <c r="MB2" s="5" t="s">
        <v>14</v>
      </c>
      <c r="MC2" s="5" t="s">
        <v>15</v>
      </c>
      <c r="MD2" s="5" t="s">
        <v>16</v>
      </c>
      <c r="ME2" s="5" t="s">
        <v>17</v>
      </c>
      <c r="MF2" s="4" t="s">
        <v>18</v>
      </c>
      <c r="MG2" s="4" t="s">
        <v>12</v>
      </c>
      <c r="MH2" s="5" t="s">
        <v>13</v>
      </c>
      <c r="MI2" s="5" t="s">
        <v>14</v>
      </c>
      <c r="MJ2" s="5" t="s">
        <v>15</v>
      </c>
      <c r="MK2" s="5" t="s">
        <v>16</v>
      </c>
      <c r="ML2" s="5" t="s">
        <v>17</v>
      </c>
      <c r="MM2" s="4" t="s">
        <v>18</v>
      </c>
      <c r="MN2" s="4" t="s">
        <v>12</v>
      </c>
      <c r="MO2" s="5" t="s">
        <v>13</v>
      </c>
      <c r="MP2" s="5" t="s">
        <v>14</v>
      </c>
      <c r="MQ2" s="5" t="s">
        <v>15</v>
      </c>
      <c r="MR2" s="5" t="s">
        <v>16</v>
      </c>
      <c r="MS2" s="5" t="s">
        <v>17</v>
      </c>
      <c r="MT2" s="4" t="s">
        <v>18</v>
      </c>
      <c r="MU2" s="4" t="s">
        <v>12</v>
      </c>
      <c r="MV2" s="5" t="s">
        <v>13</v>
      </c>
      <c r="MW2" s="5" t="s">
        <v>14</v>
      </c>
      <c r="MX2" s="5" t="s">
        <v>15</v>
      </c>
      <c r="MY2" s="5" t="s">
        <v>16</v>
      </c>
      <c r="MZ2" s="5" t="s">
        <v>17</v>
      </c>
      <c r="NA2" s="4" t="s">
        <v>18</v>
      </c>
      <c r="NB2" s="4" t="s">
        <v>12</v>
      </c>
      <c r="NC2" s="5" t="s">
        <v>13</v>
      </c>
      <c r="ND2" s="5" t="s">
        <v>14</v>
      </c>
      <c r="NE2" s="5" t="s">
        <v>15</v>
      </c>
      <c r="NF2" s="5" t="s">
        <v>16</v>
      </c>
      <c r="NG2" s="5" t="s">
        <v>17</v>
      </c>
      <c r="NH2" s="4" t="s">
        <v>18</v>
      </c>
      <c r="NI2" s="4" t="s">
        <v>12</v>
      </c>
      <c r="NJ2" s="8"/>
      <c r="NK2" s="9"/>
      <c r="NL2" s="10"/>
    </row>
    <row r="3" spans="1:377" ht="15" customHeight="1">
      <c r="A3" s="11" t="s">
        <v>19</v>
      </c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  <c r="L3" s="12">
        <v>11</v>
      </c>
      <c r="M3" s="12">
        <v>12</v>
      </c>
      <c r="N3" s="12">
        <v>13</v>
      </c>
      <c r="O3" s="12">
        <v>14</v>
      </c>
      <c r="P3" s="12">
        <v>15</v>
      </c>
      <c r="Q3" s="12">
        <v>16</v>
      </c>
      <c r="R3" s="12">
        <v>17</v>
      </c>
      <c r="S3" s="12">
        <v>18</v>
      </c>
      <c r="T3" s="12">
        <v>19</v>
      </c>
      <c r="U3" s="12">
        <v>20</v>
      </c>
      <c r="V3" s="12">
        <v>21</v>
      </c>
      <c r="W3" s="12">
        <v>22</v>
      </c>
      <c r="X3" s="12">
        <v>23</v>
      </c>
      <c r="Y3" s="12">
        <v>24</v>
      </c>
      <c r="Z3" s="12">
        <v>25</v>
      </c>
      <c r="AA3" s="12">
        <v>26</v>
      </c>
      <c r="AB3" s="12">
        <v>27</v>
      </c>
      <c r="AC3" s="12">
        <v>28</v>
      </c>
      <c r="AD3" s="12">
        <v>29</v>
      </c>
      <c r="AE3" s="12">
        <v>30</v>
      </c>
      <c r="AF3" s="12">
        <v>31</v>
      </c>
      <c r="AG3" s="13">
        <v>1</v>
      </c>
      <c r="AH3" s="13">
        <v>2</v>
      </c>
      <c r="AI3" s="13">
        <v>3</v>
      </c>
      <c r="AJ3" s="13">
        <v>4</v>
      </c>
      <c r="AK3" s="13">
        <v>5</v>
      </c>
      <c r="AL3" s="13">
        <v>6</v>
      </c>
      <c r="AM3" s="13">
        <v>7</v>
      </c>
      <c r="AN3" s="13">
        <v>8</v>
      </c>
      <c r="AO3" s="13">
        <v>9</v>
      </c>
      <c r="AP3" s="13">
        <v>10</v>
      </c>
      <c r="AQ3" s="13">
        <v>11</v>
      </c>
      <c r="AR3" s="13">
        <v>12</v>
      </c>
      <c r="AS3" s="13">
        <v>13</v>
      </c>
      <c r="AT3" s="13">
        <v>14</v>
      </c>
      <c r="AU3" s="13">
        <v>15</v>
      </c>
      <c r="AV3" s="13">
        <v>16</v>
      </c>
      <c r="AW3" s="13">
        <v>17</v>
      </c>
      <c r="AX3" s="13">
        <v>18</v>
      </c>
      <c r="AY3" s="13">
        <v>19</v>
      </c>
      <c r="AZ3" s="13">
        <v>20</v>
      </c>
      <c r="BA3" s="13">
        <v>21</v>
      </c>
      <c r="BB3" s="13">
        <v>22</v>
      </c>
      <c r="BC3" s="13">
        <v>23</v>
      </c>
      <c r="BD3" s="13">
        <v>24</v>
      </c>
      <c r="BE3" s="13">
        <v>25</v>
      </c>
      <c r="BF3" s="13">
        <v>26</v>
      </c>
      <c r="BG3" s="13">
        <v>27</v>
      </c>
      <c r="BH3" s="13">
        <v>28</v>
      </c>
      <c r="BI3" s="12">
        <v>1</v>
      </c>
      <c r="BJ3" s="12">
        <v>2</v>
      </c>
      <c r="BK3" s="12">
        <v>3</v>
      </c>
      <c r="BL3" s="12">
        <v>4</v>
      </c>
      <c r="BM3" s="12">
        <v>5</v>
      </c>
      <c r="BN3" s="12">
        <v>6</v>
      </c>
      <c r="BO3" s="12">
        <v>7</v>
      </c>
      <c r="BP3" s="12">
        <v>8</v>
      </c>
      <c r="BQ3" s="12">
        <v>9</v>
      </c>
      <c r="BR3" s="12">
        <v>10</v>
      </c>
      <c r="BS3" s="12">
        <v>11</v>
      </c>
      <c r="BT3" s="12">
        <v>12</v>
      </c>
      <c r="BU3" s="12">
        <v>13</v>
      </c>
      <c r="BV3" s="12">
        <v>14</v>
      </c>
      <c r="BW3" s="12">
        <v>15</v>
      </c>
      <c r="BX3" s="12">
        <v>16</v>
      </c>
      <c r="BY3" s="12">
        <v>17</v>
      </c>
      <c r="BZ3" s="12">
        <v>18</v>
      </c>
      <c r="CA3" s="12">
        <v>19</v>
      </c>
      <c r="CB3" s="12">
        <v>20</v>
      </c>
      <c r="CC3" s="12">
        <v>21</v>
      </c>
      <c r="CD3" s="12">
        <v>22</v>
      </c>
      <c r="CE3" s="12">
        <v>23</v>
      </c>
      <c r="CF3" s="12">
        <v>24</v>
      </c>
      <c r="CG3" s="12">
        <v>25</v>
      </c>
      <c r="CH3" s="12">
        <v>26</v>
      </c>
      <c r="CI3" s="12">
        <v>27</v>
      </c>
      <c r="CJ3" s="12">
        <v>28</v>
      </c>
      <c r="CK3" s="12">
        <v>29</v>
      </c>
      <c r="CL3" s="12">
        <v>30</v>
      </c>
      <c r="CM3" s="12">
        <v>31</v>
      </c>
      <c r="CN3" s="14">
        <v>1</v>
      </c>
      <c r="CO3" s="14">
        <v>2</v>
      </c>
      <c r="CP3" s="14">
        <v>3</v>
      </c>
      <c r="CQ3" s="14">
        <v>4</v>
      </c>
      <c r="CR3" s="14">
        <v>5</v>
      </c>
      <c r="CS3" s="14">
        <v>6</v>
      </c>
      <c r="CT3" s="14">
        <v>7</v>
      </c>
      <c r="CU3" s="14">
        <v>8</v>
      </c>
      <c r="CV3" s="14">
        <v>9</v>
      </c>
      <c r="CW3" s="14">
        <v>10</v>
      </c>
      <c r="CX3" s="14">
        <v>11</v>
      </c>
      <c r="CY3" s="14">
        <v>12</v>
      </c>
      <c r="CZ3" s="14">
        <v>13</v>
      </c>
      <c r="DA3" s="14">
        <v>14</v>
      </c>
      <c r="DB3" s="14">
        <v>15</v>
      </c>
      <c r="DC3" s="14">
        <v>16</v>
      </c>
      <c r="DD3" s="14">
        <v>17</v>
      </c>
      <c r="DE3" s="14">
        <v>18</v>
      </c>
      <c r="DF3" s="14">
        <v>19</v>
      </c>
      <c r="DG3" s="14">
        <v>20</v>
      </c>
      <c r="DH3" s="14">
        <v>21</v>
      </c>
      <c r="DI3" s="14">
        <v>22</v>
      </c>
      <c r="DJ3" s="14">
        <v>23</v>
      </c>
      <c r="DK3" s="14">
        <v>24</v>
      </c>
      <c r="DL3" s="14">
        <v>25</v>
      </c>
      <c r="DM3" s="14">
        <v>26</v>
      </c>
      <c r="DN3" s="14">
        <v>27</v>
      </c>
      <c r="DO3" s="14">
        <v>28</v>
      </c>
      <c r="DP3" s="14">
        <v>29</v>
      </c>
      <c r="DQ3" s="14">
        <v>30</v>
      </c>
      <c r="DR3" s="12">
        <v>1</v>
      </c>
      <c r="DS3" s="12">
        <v>2</v>
      </c>
      <c r="DT3" s="12">
        <v>3</v>
      </c>
      <c r="DU3" s="12">
        <v>4</v>
      </c>
      <c r="DV3" s="12">
        <v>5</v>
      </c>
      <c r="DW3" s="12">
        <v>6</v>
      </c>
      <c r="DX3" s="12">
        <v>7</v>
      </c>
      <c r="DY3" s="12">
        <v>8</v>
      </c>
      <c r="DZ3" s="12">
        <v>9</v>
      </c>
      <c r="EA3" s="12">
        <v>10</v>
      </c>
      <c r="EB3" s="12">
        <v>11</v>
      </c>
      <c r="EC3" s="12">
        <v>12</v>
      </c>
      <c r="ED3" s="12">
        <v>13</v>
      </c>
      <c r="EE3" s="12">
        <v>14</v>
      </c>
      <c r="EF3" s="12">
        <v>15</v>
      </c>
      <c r="EG3" s="12">
        <v>16</v>
      </c>
      <c r="EH3" s="12">
        <v>17</v>
      </c>
      <c r="EI3" s="12">
        <v>18</v>
      </c>
      <c r="EJ3" s="12">
        <v>19</v>
      </c>
      <c r="EK3" s="12">
        <v>20</v>
      </c>
      <c r="EL3" s="12">
        <v>21</v>
      </c>
      <c r="EM3" s="12">
        <v>22</v>
      </c>
      <c r="EN3" s="12">
        <v>23</v>
      </c>
      <c r="EO3" s="12">
        <v>24</v>
      </c>
      <c r="EP3" s="12">
        <v>25</v>
      </c>
      <c r="EQ3" s="12">
        <v>26</v>
      </c>
      <c r="ER3" s="12">
        <v>27</v>
      </c>
      <c r="ES3" s="12">
        <v>28</v>
      </c>
      <c r="ET3" s="12">
        <v>29</v>
      </c>
      <c r="EU3" s="12">
        <v>30</v>
      </c>
      <c r="EV3" s="12">
        <v>31</v>
      </c>
      <c r="EW3" s="14">
        <v>1</v>
      </c>
      <c r="EX3" s="14">
        <v>2</v>
      </c>
      <c r="EY3" s="14">
        <v>3</v>
      </c>
      <c r="EZ3" s="14">
        <v>4</v>
      </c>
      <c r="FA3" s="14">
        <v>5</v>
      </c>
      <c r="FB3" s="14">
        <v>6</v>
      </c>
      <c r="FC3" s="14">
        <v>7</v>
      </c>
      <c r="FD3" s="14">
        <v>8</v>
      </c>
      <c r="FE3" s="14">
        <v>9</v>
      </c>
      <c r="FF3" s="14">
        <v>10</v>
      </c>
      <c r="FG3" s="14">
        <v>11</v>
      </c>
      <c r="FH3" s="14">
        <v>12</v>
      </c>
      <c r="FI3" s="14">
        <v>13</v>
      </c>
      <c r="FJ3" s="14">
        <v>14</v>
      </c>
      <c r="FK3" s="14">
        <v>15</v>
      </c>
      <c r="FL3" s="14">
        <v>16</v>
      </c>
      <c r="FM3" s="14">
        <v>17</v>
      </c>
      <c r="FN3" s="14">
        <v>18</v>
      </c>
      <c r="FO3" s="14">
        <v>19</v>
      </c>
      <c r="FP3" s="14">
        <v>20</v>
      </c>
      <c r="FQ3" s="14">
        <v>21</v>
      </c>
      <c r="FR3" s="14">
        <v>22</v>
      </c>
      <c r="FS3" s="14">
        <v>23</v>
      </c>
      <c r="FT3" s="14">
        <v>24</v>
      </c>
      <c r="FU3" s="14">
        <v>25</v>
      </c>
      <c r="FV3" s="14">
        <v>26</v>
      </c>
      <c r="FW3" s="14">
        <v>27</v>
      </c>
      <c r="FX3" s="14">
        <v>28</v>
      </c>
      <c r="FY3" s="14">
        <v>29</v>
      </c>
      <c r="FZ3" s="14">
        <v>30</v>
      </c>
      <c r="GA3" s="12">
        <v>1</v>
      </c>
      <c r="GB3" s="12">
        <v>2</v>
      </c>
      <c r="GC3" s="12">
        <v>3</v>
      </c>
      <c r="GD3" s="12">
        <v>4</v>
      </c>
      <c r="GE3" s="12">
        <v>5</v>
      </c>
      <c r="GF3" s="12">
        <v>6</v>
      </c>
      <c r="GG3" s="12">
        <v>7</v>
      </c>
      <c r="GH3" s="12">
        <v>8</v>
      </c>
      <c r="GI3" s="12">
        <v>9</v>
      </c>
      <c r="GJ3" s="12">
        <v>10</v>
      </c>
      <c r="GK3" s="12">
        <v>11</v>
      </c>
      <c r="GL3" s="12">
        <v>12</v>
      </c>
      <c r="GM3" s="12">
        <v>13</v>
      </c>
      <c r="GN3" s="12">
        <v>14</v>
      </c>
      <c r="GO3" s="12">
        <v>15</v>
      </c>
      <c r="GP3" s="12">
        <v>16</v>
      </c>
      <c r="GQ3" s="12">
        <v>17</v>
      </c>
      <c r="GR3" s="12">
        <v>18</v>
      </c>
      <c r="GS3" s="12">
        <v>19</v>
      </c>
      <c r="GT3" s="12">
        <v>20</v>
      </c>
      <c r="GU3" s="12">
        <v>21</v>
      </c>
      <c r="GV3" s="12">
        <v>22</v>
      </c>
      <c r="GW3" s="12">
        <v>23</v>
      </c>
      <c r="GX3" s="12">
        <v>24</v>
      </c>
      <c r="GY3" s="12">
        <v>25</v>
      </c>
      <c r="GZ3" s="12">
        <v>26</v>
      </c>
      <c r="HA3" s="12">
        <v>27</v>
      </c>
      <c r="HB3" s="12">
        <v>28</v>
      </c>
      <c r="HC3" s="12">
        <v>29</v>
      </c>
      <c r="HD3" s="12">
        <v>30</v>
      </c>
      <c r="HE3" s="12">
        <v>31</v>
      </c>
      <c r="HF3" s="13">
        <v>1</v>
      </c>
      <c r="HG3" s="13">
        <v>2</v>
      </c>
      <c r="HH3" s="13">
        <v>3</v>
      </c>
      <c r="HI3" s="13">
        <v>4</v>
      </c>
      <c r="HJ3" s="13">
        <v>5</v>
      </c>
      <c r="HK3" s="13">
        <v>6</v>
      </c>
      <c r="HL3" s="13">
        <v>7</v>
      </c>
      <c r="HM3" s="13">
        <v>8</v>
      </c>
      <c r="HN3" s="13">
        <v>9</v>
      </c>
      <c r="HO3" s="13">
        <v>10</v>
      </c>
      <c r="HP3" s="13">
        <v>11</v>
      </c>
      <c r="HQ3" s="13">
        <v>12</v>
      </c>
      <c r="HR3" s="13">
        <v>13</v>
      </c>
      <c r="HS3" s="13">
        <v>14</v>
      </c>
      <c r="HT3" s="13">
        <v>15</v>
      </c>
      <c r="HU3" s="13">
        <v>16</v>
      </c>
      <c r="HV3" s="13">
        <v>17</v>
      </c>
      <c r="HW3" s="13">
        <v>18</v>
      </c>
      <c r="HX3" s="13">
        <v>19</v>
      </c>
      <c r="HY3" s="13">
        <v>20</v>
      </c>
      <c r="HZ3" s="13">
        <v>21</v>
      </c>
      <c r="IA3" s="13">
        <v>22</v>
      </c>
      <c r="IB3" s="13">
        <v>23</v>
      </c>
      <c r="IC3" s="13">
        <v>24</v>
      </c>
      <c r="ID3" s="13">
        <v>25</v>
      </c>
      <c r="IE3" s="13">
        <v>26</v>
      </c>
      <c r="IF3" s="13">
        <v>27</v>
      </c>
      <c r="IG3" s="13">
        <v>28</v>
      </c>
      <c r="IH3" s="13">
        <v>29</v>
      </c>
      <c r="II3" s="13">
        <v>30</v>
      </c>
      <c r="IJ3" s="13">
        <v>31</v>
      </c>
      <c r="IK3" s="15">
        <v>1</v>
      </c>
      <c r="IL3" s="15">
        <v>2</v>
      </c>
      <c r="IM3" s="15">
        <v>3</v>
      </c>
      <c r="IN3" s="15">
        <v>4</v>
      </c>
      <c r="IO3" s="15">
        <v>5</v>
      </c>
      <c r="IP3" s="15">
        <v>6</v>
      </c>
      <c r="IQ3" s="15">
        <v>7</v>
      </c>
      <c r="IR3" s="15">
        <v>8</v>
      </c>
      <c r="IS3" s="15">
        <v>9</v>
      </c>
      <c r="IT3" s="15">
        <v>10</v>
      </c>
      <c r="IU3" s="15">
        <v>11</v>
      </c>
      <c r="IV3" s="15">
        <v>12</v>
      </c>
      <c r="IW3" s="15">
        <v>13</v>
      </c>
      <c r="IX3" s="15">
        <v>14</v>
      </c>
      <c r="IY3" s="15">
        <v>15</v>
      </c>
      <c r="IZ3" s="15">
        <v>16</v>
      </c>
      <c r="JA3" s="15">
        <v>17</v>
      </c>
      <c r="JB3" s="15">
        <v>18</v>
      </c>
      <c r="JC3" s="15">
        <v>19</v>
      </c>
      <c r="JD3" s="15">
        <v>20</v>
      </c>
      <c r="JE3" s="15">
        <v>21</v>
      </c>
      <c r="JF3" s="15">
        <v>22</v>
      </c>
      <c r="JG3" s="15">
        <v>23</v>
      </c>
      <c r="JH3" s="15">
        <v>24</v>
      </c>
      <c r="JI3" s="15">
        <v>25</v>
      </c>
      <c r="JJ3" s="15">
        <v>26</v>
      </c>
      <c r="JK3" s="15">
        <v>27</v>
      </c>
      <c r="JL3" s="15">
        <v>28</v>
      </c>
      <c r="JM3" s="15">
        <v>29</v>
      </c>
      <c r="JN3" s="15">
        <v>30</v>
      </c>
      <c r="JO3" s="13">
        <v>1</v>
      </c>
      <c r="JP3" s="13">
        <v>2</v>
      </c>
      <c r="JQ3" s="13">
        <v>3</v>
      </c>
      <c r="JR3" s="13">
        <v>4</v>
      </c>
      <c r="JS3" s="13">
        <v>5</v>
      </c>
      <c r="JT3" s="13">
        <v>6</v>
      </c>
      <c r="JU3" s="13">
        <v>7</v>
      </c>
      <c r="JV3" s="13">
        <v>8</v>
      </c>
      <c r="JW3" s="13">
        <v>9</v>
      </c>
      <c r="JX3" s="13">
        <v>10</v>
      </c>
      <c r="JY3" s="13">
        <v>11</v>
      </c>
      <c r="JZ3" s="13">
        <v>12</v>
      </c>
      <c r="KA3" s="13">
        <v>13</v>
      </c>
      <c r="KB3" s="13">
        <v>14</v>
      </c>
      <c r="KC3" s="13">
        <v>15</v>
      </c>
      <c r="KD3" s="13">
        <v>16</v>
      </c>
      <c r="KE3" s="13">
        <v>17</v>
      </c>
      <c r="KF3" s="13">
        <v>18</v>
      </c>
      <c r="KG3" s="13">
        <v>19</v>
      </c>
      <c r="KH3" s="13">
        <v>20</v>
      </c>
      <c r="KI3" s="13">
        <v>21</v>
      </c>
      <c r="KJ3" s="13">
        <v>22</v>
      </c>
      <c r="KK3" s="13">
        <v>23</v>
      </c>
      <c r="KL3" s="13">
        <v>24</v>
      </c>
      <c r="KM3" s="13">
        <v>25</v>
      </c>
      <c r="KN3" s="13">
        <v>26</v>
      </c>
      <c r="KO3" s="13">
        <v>27</v>
      </c>
      <c r="KP3" s="13">
        <v>28</v>
      </c>
      <c r="KQ3" s="13">
        <v>29</v>
      </c>
      <c r="KR3" s="13">
        <v>30</v>
      </c>
      <c r="KS3" s="13">
        <v>31</v>
      </c>
      <c r="KT3" s="15">
        <v>1</v>
      </c>
      <c r="KU3" s="15">
        <v>2</v>
      </c>
      <c r="KV3" s="15">
        <v>3</v>
      </c>
      <c r="KW3" s="15">
        <v>4</v>
      </c>
      <c r="KX3" s="15">
        <v>5</v>
      </c>
      <c r="KY3" s="15">
        <v>6</v>
      </c>
      <c r="KZ3" s="15">
        <v>7</v>
      </c>
      <c r="LA3" s="15">
        <v>8</v>
      </c>
      <c r="LB3" s="15">
        <v>9</v>
      </c>
      <c r="LC3" s="15">
        <v>10</v>
      </c>
      <c r="LD3" s="15">
        <v>11</v>
      </c>
      <c r="LE3" s="15">
        <v>12</v>
      </c>
      <c r="LF3" s="15">
        <v>13</v>
      </c>
      <c r="LG3" s="15">
        <v>14</v>
      </c>
      <c r="LH3" s="15">
        <v>15</v>
      </c>
      <c r="LI3" s="15">
        <v>16</v>
      </c>
      <c r="LJ3" s="15">
        <v>17</v>
      </c>
      <c r="LK3" s="15">
        <v>18</v>
      </c>
      <c r="LL3" s="15">
        <v>19</v>
      </c>
      <c r="LM3" s="15">
        <v>20</v>
      </c>
      <c r="LN3" s="15">
        <v>21</v>
      </c>
      <c r="LO3" s="15">
        <v>22</v>
      </c>
      <c r="LP3" s="15">
        <v>23</v>
      </c>
      <c r="LQ3" s="15">
        <v>24</v>
      </c>
      <c r="LR3" s="15">
        <v>25</v>
      </c>
      <c r="LS3" s="15">
        <v>26</v>
      </c>
      <c r="LT3" s="15">
        <v>27</v>
      </c>
      <c r="LU3" s="15">
        <v>28</v>
      </c>
      <c r="LV3" s="15">
        <v>29</v>
      </c>
      <c r="LW3" s="15">
        <v>30</v>
      </c>
      <c r="LX3" s="13">
        <v>1</v>
      </c>
      <c r="LY3" s="13">
        <v>2</v>
      </c>
      <c r="LZ3" s="13">
        <v>3</v>
      </c>
      <c r="MA3" s="13">
        <v>4</v>
      </c>
      <c r="MB3" s="13">
        <v>5</v>
      </c>
      <c r="MC3" s="13">
        <v>6</v>
      </c>
      <c r="MD3" s="13">
        <v>7</v>
      </c>
      <c r="ME3" s="13">
        <v>8</v>
      </c>
      <c r="MF3" s="13">
        <v>9</v>
      </c>
      <c r="MG3" s="13">
        <v>10</v>
      </c>
      <c r="MH3" s="13">
        <v>11</v>
      </c>
      <c r="MI3" s="13">
        <v>12</v>
      </c>
      <c r="MJ3" s="13">
        <v>13</v>
      </c>
      <c r="MK3" s="13">
        <v>14</v>
      </c>
      <c r="ML3" s="13">
        <v>15</v>
      </c>
      <c r="MM3" s="13">
        <v>16</v>
      </c>
      <c r="MN3" s="13">
        <v>17</v>
      </c>
      <c r="MO3" s="13">
        <v>18</v>
      </c>
      <c r="MP3" s="13">
        <v>19</v>
      </c>
      <c r="MQ3" s="13">
        <v>20</v>
      </c>
      <c r="MR3" s="13">
        <v>21</v>
      </c>
      <c r="MS3" s="13">
        <v>22</v>
      </c>
      <c r="MT3" s="13">
        <v>23</v>
      </c>
      <c r="MU3" s="13">
        <v>24</v>
      </c>
      <c r="MV3" s="13">
        <v>25</v>
      </c>
      <c r="MW3" s="13">
        <v>26</v>
      </c>
      <c r="MX3" s="13">
        <v>27</v>
      </c>
      <c r="MY3" s="13">
        <v>28</v>
      </c>
      <c r="MZ3" s="13">
        <v>29</v>
      </c>
      <c r="NA3" s="13">
        <v>30</v>
      </c>
      <c r="NB3" s="13">
        <v>31</v>
      </c>
      <c r="NC3" s="13">
        <v>1</v>
      </c>
      <c r="ND3" s="13">
        <v>2</v>
      </c>
      <c r="NE3" s="13">
        <v>3</v>
      </c>
      <c r="NF3" s="13">
        <v>4</v>
      </c>
      <c r="NG3" s="13">
        <v>5</v>
      </c>
      <c r="NH3" s="13">
        <v>6</v>
      </c>
      <c r="NI3" s="13">
        <v>7</v>
      </c>
      <c r="NJ3" s="13">
        <v>8</v>
      </c>
      <c r="NK3" s="13">
        <v>9</v>
      </c>
      <c r="NL3" s="16">
        <v>10</v>
      </c>
    </row>
    <row r="4" spans="1:377" ht="15" customHeight="1">
      <c r="A4" s="17" t="s">
        <v>20</v>
      </c>
      <c r="B4" s="18"/>
      <c r="C4" s="21" t="s">
        <v>21</v>
      </c>
      <c r="D4" s="21" t="s">
        <v>21</v>
      </c>
      <c r="E4" s="21" t="s">
        <v>21</v>
      </c>
      <c r="F4" s="21" t="s">
        <v>21</v>
      </c>
      <c r="G4" s="19"/>
      <c r="H4" s="18"/>
      <c r="I4" s="18"/>
      <c r="J4" s="20"/>
      <c r="K4" s="20"/>
      <c r="L4" s="20"/>
      <c r="M4" s="20"/>
      <c r="N4" s="20"/>
      <c r="O4" s="18"/>
      <c r="P4" s="18"/>
      <c r="Q4" s="20"/>
      <c r="R4" s="20"/>
      <c r="S4" s="20"/>
      <c r="T4" s="20"/>
      <c r="U4" s="20"/>
      <c r="V4" s="18"/>
      <c r="W4" s="18"/>
      <c r="X4" s="20"/>
      <c r="Y4" s="20"/>
      <c r="Z4" s="20"/>
      <c r="AA4" s="20"/>
      <c r="AB4" s="20"/>
      <c r="AC4" s="18"/>
      <c r="AD4" s="18"/>
      <c r="AE4" s="20"/>
      <c r="AF4" s="20"/>
      <c r="AG4" s="20"/>
      <c r="AH4" s="20"/>
      <c r="AI4" s="20"/>
      <c r="AJ4" s="18"/>
      <c r="AK4" s="18"/>
      <c r="AL4" s="20"/>
      <c r="AM4" s="20"/>
      <c r="AN4" s="20"/>
      <c r="AO4" s="20"/>
      <c r="AP4" s="20"/>
      <c r="AQ4" s="18"/>
      <c r="AR4" s="18"/>
      <c r="AS4" s="20"/>
      <c r="AT4" s="20"/>
      <c r="AU4" s="20"/>
      <c r="AV4" s="20"/>
      <c r="AW4" s="20"/>
      <c r="AX4" s="18"/>
      <c r="AY4" s="18"/>
      <c r="AZ4" s="20"/>
      <c r="BA4" s="20"/>
      <c r="BB4" s="20"/>
      <c r="BC4" s="20"/>
      <c r="BD4" s="20"/>
      <c r="BE4" s="18"/>
      <c r="BF4" s="18"/>
      <c r="BG4" s="20"/>
      <c r="BH4" s="20"/>
      <c r="BI4" s="20"/>
      <c r="BJ4" s="20"/>
      <c r="BK4" s="20"/>
      <c r="BL4" s="18"/>
      <c r="BM4" s="18"/>
      <c r="BN4" s="20"/>
      <c r="BO4" s="20"/>
      <c r="BP4" s="20"/>
      <c r="BQ4" s="20"/>
      <c r="BR4" s="20"/>
      <c r="BS4" s="18"/>
      <c r="BT4" s="18"/>
      <c r="BU4" s="20"/>
      <c r="BV4" s="20"/>
      <c r="BW4" s="20"/>
      <c r="BX4" s="20"/>
      <c r="BY4" s="20"/>
      <c r="BZ4" s="18"/>
      <c r="CA4" s="18"/>
      <c r="CB4" s="20"/>
      <c r="CC4" s="20"/>
      <c r="CD4" s="20"/>
      <c r="CE4" s="20"/>
      <c r="CF4" s="20"/>
      <c r="CG4" s="18"/>
      <c r="CH4" s="18"/>
      <c r="CI4" s="20"/>
      <c r="CJ4" s="20"/>
      <c r="CK4" s="20"/>
      <c r="CL4" s="20"/>
      <c r="CM4" s="20"/>
      <c r="CN4" s="18"/>
      <c r="CO4" s="18"/>
      <c r="CP4" s="21" t="s">
        <v>21</v>
      </c>
      <c r="CQ4" s="21" t="s">
        <v>21</v>
      </c>
      <c r="CR4" s="21" t="s">
        <v>21</v>
      </c>
      <c r="CS4" s="21" t="s">
        <v>21</v>
      </c>
      <c r="CT4" s="19"/>
      <c r="CU4" s="18"/>
      <c r="CV4" s="18"/>
      <c r="CW4" s="19"/>
      <c r="CX4" s="21" t="s">
        <v>21</v>
      </c>
      <c r="CY4" s="21" t="s">
        <v>21</v>
      </c>
      <c r="CZ4" s="21" t="s">
        <v>21</v>
      </c>
      <c r="DA4" s="20"/>
      <c r="DB4" s="18"/>
      <c r="DC4" s="18"/>
      <c r="DD4" s="22"/>
      <c r="DE4" s="20"/>
      <c r="DF4" s="20"/>
      <c r="DG4" s="19"/>
      <c r="DH4" s="20"/>
      <c r="DI4" s="18"/>
      <c r="DJ4" s="18"/>
      <c r="DK4" s="20"/>
      <c r="DL4" s="20"/>
      <c r="DM4" s="20"/>
      <c r="DN4" s="20"/>
      <c r="DO4" s="20"/>
      <c r="DP4" s="18"/>
      <c r="DQ4" s="18"/>
      <c r="DR4" s="19"/>
      <c r="DS4" s="20"/>
      <c r="DT4" s="20"/>
      <c r="DU4" s="20"/>
      <c r="DV4" s="20"/>
      <c r="DW4" s="18"/>
      <c r="DX4" s="18"/>
      <c r="DY4" s="20"/>
      <c r="DZ4" s="20"/>
      <c r="EA4" s="20"/>
      <c r="EB4" s="20"/>
      <c r="EC4" s="20"/>
      <c r="ED4" s="18"/>
      <c r="EE4" s="18"/>
      <c r="EF4" s="20"/>
      <c r="EG4" s="20"/>
      <c r="EH4" s="20"/>
      <c r="EI4" s="20"/>
      <c r="EJ4" s="20"/>
      <c r="EK4" s="18"/>
      <c r="EL4" s="18"/>
      <c r="EM4" s="20"/>
      <c r="EN4" s="20"/>
      <c r="EO4" s="20"/>
      <c r="EP4" s="20"/>
      <c r="EQ4" s="20"/>
      <c r="ER4" s="18"/>
      <c r="ES4" s="18"/>
      <c r="ET4" s="20"/>
      <c r="EU4" s="20"/>
      <c r="EV4" s="20"/>
      <c r="EW4" s="20"/>
      <c r="EX4" s="20"/>
      <c r="EY4" s="18"/>
      <c r="EZ4" s="18"/>
      <c r="FA4" s="20"/>
      <c r="FB4" s="20"/>
      <c r="FC4" s="20"/>
      <c r="FD4" s="20"/>
      <c r="FE4" s="20"/>
      <c r="FF4" s="18"/>
      <c r="FG4" s="18"/>
      <c r="FH4" s="20"/>
      <c r="FI4" s="20"/>
      <c r="FJ4" s="20"/>
      <c r="FK4" s="20"/>
      <c r="FL4" s="20"/>
      <c r="FM4" s="18"/>
      <c r="FN4" s="18"/>
      <c r="FO4" s="20"/>
      <c r="FP4" s="20"/>
      <c r="FQ4" s="20"/>
      <c r="FR4" s="20"/>
      <c r="FS4" s="19"/>
      <c r="FT4" s="19"/>
      <c r="FU4" s="18"/>
      <c r="FV4" s="20"/>
      <c r="FW4" s="20"/>
      <c r="FX4" s="20"/>
      <c r="FY4" s="20"/>
      <c r="FZ4" s="20"/>
      <c r="GA4" s="18"/>
      <c r="GB4" s="18"/>
      <c r="GC4" s="20"/>
      <c r="GD4" s="20"/>
      <c r="GE4" s="20"/>
      <c r="GF4" s="20"/>
      <c r="GG4" s="20"/>
      <c r="GH4" s="18"/>
      <c r="GI4" s="18"/>
      <c r="GJ4" s="20"/>
      <c r="GK4" s="20"/>
      <c r="GL4" s="20"/>
      <c r="GM4" s="20"/>
      <c r="GN4" s="20"/>
      <c r="GO4" s="18"/>
      <c r="GP4" s="18"/>
      <c r="GQ4" s="20"/>
      <c r="GR4" s="20"/>
      <c r="GS4" s="20"/>
      <c r="GT4" s="20"/>
      <c r="GU4" s="20"/>
      <c r="GV4" s="18"/>
      <c r="GW4" s="18"/>
      <c r="GX4" s="20"/>
      <c r="GY4" s="20"/>
      <c r="GZ4" s="20"/>
      <c r="HA4" s="20"/>
      <c r="HB4" s="22"/>
      <c r="HC4" s="18"/>
      <c r="HD4" s="18"/>
      <c r="HE4" s="20"/>
      <c r="HF4" s="20"/>
      <c r="HG4" s="20"/>
      <c r="HH4" s="20"/>
      <c r="HI4" s="20"/>
      <c r="HJ4" s="18"/>
      <c r="HK4" s="18"/>
      <c r="HL4" s="20"/>
      <c r="HM4" s="20"/>
      <c r="HN4" s="20"/>
      <c r="HO4" s="20"/>
      <c r="HP4" s="20"/>
      <c r="HQ4" s="18"/>
      <c r="HR4" s="18"/>
      <c r="HS4" s="23"/>
      <c r="HT4" s="19"/>
      <c r="HU4" s="20"/>
      <c r="HV4" s="20"/>
      <c r="HW4" s="20"/>
      <c r="HX4" s="18"/>
      <c r="HY4" s="18"/>
      <c r="HZ4" s="20"/>
      <c r="IA4" s="20"/>
      <c r="IB4" s="20"/>
      <c r="IC4" s="20"/>
      <c r="ID4" s="20"/>
      <c r="IE4" s="18"/>
      <c r="IF4" s="18"/>
      <c r="IG4" s="20"/>
      <c r="IH4" s="20"/>
      <c r="II4" s="20"/>
      <c r="IJ4" s="20"/>
      <c r="IK4" s="20"/>
      <c r="IL4" s="18"/>
      <c r="IM4" s="18"/>
      <c r="IN4" s="20"/>
      <c r="IO4" s="20"/>
      <c r="IP4" s="20"/>
      <c r="IQ4" s="20"/>
      <c r="IR4" s="20"/>
      <c r="IS4" s="18"/>
      <c r="IT4" s="18"/>
      <c r="IU4" s="20"/>
      <c r="IV4" s="20"/>
      <c r="IW4" s="20"/>
      <c r="IX4" s="20"/>
      <c r="IY4" s="20"/>
      <c r="IZ4" s="18"/>
      <c r="JA4" s="18"/>
      <c r="JB4" s="20"/>
      <c r="JC4" s="20"/>
      <c r="JD4" s="20"/>
      <c r="JE4" s="20"/>
      <c r="JF4" s="20"/>
      <c r="JG4" s="18"/>
      <c r="JH4" s="18"/>
      <c r="JI4" s="20"/>
      <c r="JJ4" s="20"/>
      <c r="JK4" s="20"/>
      <c r="JL4" s="20"/>
      <c r="JM4" s="20"/>
      <c r="JN4" s="18"/>
      <c r="JO4" s="18"/>
      <c r="JP4" s="20"/>
      <c r="JQ4" s="20"/>
      <c r="JR4" s="20"/>
      <c r="JS4" s="20"/>
      <c r="JT4" s="20"/>
      <c r="JU4" s="18"/>
      <c r="JV4" s="18"/>
      <c r="JW4" s="19"/>
      <c r="JX4" s="20"/>
      <c r="JY4" s="20"/>
      <c r="JZ4" s="19"/>
      <c r="KA4" s="20"/>
      <c r="KB4" s="18"/>
      <c r="KC4" s="18"/>
      <c r="KD4" s="20"/>
      <c r="KE4" s="20"/>
      <c r="KF4" s="20"/>
      <c r="KG4" s="20"/>
      <c r="KH4" s="20"/>
      <c r="KI4" s="18"/>
      <c r="KJ4" s="18"/>
      <c r="KK4" s="20"/>
      <c r="KL4" s="20"/>
      <c r="KM4" s="20"/>
      <c r="KN4" s="20"/>
      <c r="KO4" s="20"/>
      <c r="KP4" s="18"/>
      <c r="KQ4" s="18"/>
      <c r="KR4" s="20"/>
      <c r="KS4" s="20"/>
      <c r="KT4" s="19"/>
      <c r="KU4" s="20"/>
      <c r="KV4" s="20"/>
      <c r="KW4" s="18"/>
      <c r="KX4" s="18"/>
      <c r="KY4" s="20"/>
      <c r="KZ4" s="20"/>
      <c r="LA4" s="20"/>
      <c r="LB4" s="20"/>
      <c r="LC4" s="20"/>
      <c r="LD4" s="18"/>
      <c r="LE4" s="18"/>
      <c r="LF4" s="20"/>
      <c r="LG4" s="20"/>
      <c r="LH4" s="20"/>
      <c r="LI4" s="20"/>
      <c r="LJ4" s="20"/>
      <c r="LK4" s="18"/>
      <c r="LL4" s="18"/>
      <c r="LM4" s="20"/>
      <c r="LN4" s="20"/>
      <c r="LO4" s="20"/>
      <c r="LP4" s="20"/>
      <c r="LQ4" s="20"/>
      <c r="LR4" s="18"/>
      <c r="LS4" s="18"/>
      <c r="LT4" s="20"/>
      <c r="LU4" s="20"/>
      <c r="LV4" s="20"/>
      <c r="LW4" s="20"/>
      <c r="LX4" s="20"/>
      <c r="LY4" s="18"/>
      <c r="LZ4" s="18"/>
      <c r="MA4" s="20"/>
      <c r="MB4" s="20"/>
      <c r="MC4" s="19"/>
      <c r="MD4" s="20"/>
      <c r="ME4" s="19"/>
      <c r="MF4" s="18"/>
      <c r="MG4" s="18"/>
      <c r="MH4" s="20"/>
      <c r="MI4" s="20"/>
      <c r="MJ4" s="20"/>
      <c r="MK4" s="20"/>
      <c r="ML4" s="20"/>
      <c r="MM4" s="18"/>
      <c r="MN4" s="18"/>
      <c r="MO4" s="20"/>
      <c r="MP4" s="20"/>
      <c r="MQ4" s="20"/>
      <c r="MR4" s="20"/>
      <c r="MS4" s="20"/>
      <c r="MT4" s="18"/>
      <c r="MU4" s="18"/>
      <c r="MV4" s="19"/>
      <c r="MW4" s="20"/>
      <c r="MX4" s="20"/>
      <c r="MY4" s="20"/>
      <c r="MZ4" s="20"/>
      <c r="NA4" s="18"/>
      <c r="NB4" s="18"/>
      <c r="NC4" s="19"/>
      <c r="ND4" s="20"/>
      <c r="NE4" s="20"/>
      <c r="NF4" s="20"/>
      <c r="NG4" s="20"/>
      <c r="NH4" s="18"/>
      <c r="NI4" s="18"/>
      <c r="NJ4" s="20"/>
      <c r="NK4" s="20"/>
      <c r="NL4" s="24"/>
    </row>
    <row r="5" spans="1:377" ht="15" customHeight="1">
      <c r="A5" s="17" t="s">
        <v>22</v>
      </c>
      <c r="B5" s="18"/>
      <c r="C5" s="21" t="s">
        <v>21</v>
      </c>
      <c r="D5" s="20"/>
      <c r="E5" s="20"/>
      <c r="F5" s="20"/>
      <c r="G5" s="19"/>
      <c r="H5" s="18"/>
      <c r="I5" s="18"/>
      <c r="J5" s="20"/>
      <c r="K5" s="20"/>
      <c r="L5" s="20"/>
      <c r="M5" s="20"/>
      <c r="N5" s="20"/>
      <c r="O5" s="18"/>
      <c r="P5" s="18"/>
      <c r="Q5" s="20"/>
      <c r="R5" s="20"/>
      <c r="S5" s="20"/>
      <c r="T5" s="20"/>
      <c r="U5" s="20"/>
      <c r="V5" s="18"/>
      <c r="W5" s="18"/>
      <c r="X5" s="20"/>
      <c r="Y5" s="20"/>
      <c r="Z5" s="20"/>
      <c r="AA5" s="20"/>
      <c r="AB5" s="20"/>
      <c r="AC5" s="18"/>
      <c r="AD5" s="18"/>
      <c r="AE5" s="20"/>
      <c r="AF5" s="20"/>
      <c r="AG5" s="20"/>
      <c r="AH5" s="20"/>
      <c r="AI5" s="20"/>
      <c r="AJ5" s="18"/>
      <c r="AK5" s="18"/>
      <c r="AL5" s="20"/>
      <c r="AM5" s="20"/>
      <c r="AN5" s="20"/>
      <c r="AO5" s="20"/>
      <c r="AP5" s="20"/>
      <c r="AQ5" s="18"/>
      <c r="AR5" s="18"/>
      <c r="AS5" s="20"/>
      <c r="AT5" s="20"/>
      <c r="AU5" s="20"/>
      <c r="AV5" s="20"/>
      <c r="AW5" s="20"/>
      <c r="AX5" s="18"/>
      <c r="AY5" s="18"/>
      <c r="AZ5" s="20"/>
      <c r="BA5" s="20"/>
      <c r="BB5" s="20"/>
      <c r="BC5" s="20"/>
      <c r="BD5" s="20"/>
      <c r="BE5" s="18"/>
      <c r="BF5" s="18"/>
      <c r="BG5" s="20"/>
      <c r="BH5" s="20"/>
      <c r="BI5" s="20"/>
      <c r="BJ5" s="20"/>
      <c r="BK5" s="20"/>
      <c r="BL5" s="18"/>
      <c r="BM5" s="18"/>
      <c r="BN5" s="20"/>
      <c r="BO5" s="20"/>
      <c r="BP5" s="20"/>
      <c r="BQ5" s="20"/>
      <c r="BR5" s="20"/>
      <c r="BS5" s="18"/>
      <c r="BT5" s="18"/>
      <c r="BU5" s="20"/>
      <c r="BV5" s="20"/>
      <c r="BW5" s="20"/>
      <c r="BX5" s="20"/>
      <c r="BY5" s="20"/>
      <c r="BZ5" s="18"/>
      <c r="CA5" s="18"/>
      <c r="CB5" s="20"/>
      <c r="CC5" s="20"/>
      <c r="CD5" s="20"/>
      <c r="CE5" s="20"/>
      <c r="CF5" s="20"/>
      <c r="CG5" s="18"/>
      <c r="CH5" s="18"/>
      <c r="CI5" s="20"/>
      <c r="CJ5" s="20"/>
      <c r="CK5" s="20"/>
      <c r="CL5" s="20"/>
      <c r="CM5" s="20"/>
      <c r="CN5" s="18"/>
      <c r="CO5" s="18"/>
      <c r="CP5" s="20"/>
      <c r="CQ5" s="20"/>
      <c r="CR5" s="20"/>
      <c r="CS5" s="20"/>
      <c r="CT5" s="19"/>
      <c r="CU5" s="18"/>
      <c r="CV5" s="18"/>
      <c r="CW5" s="19"/>
      <c r="CX5" s="20"/>
      <c r="CY5" s="20"/>
      <c r="CZ5" s="20"/>
      <c r="DA5" s="20"/>
      <c r="DB5" s="18"/>
      <c r="DC5" s="18"/>
      <c r="DD5" s="22"/>
      <c r="DE5" s="20"/>
      <c r="DF5" s="20"/>
      <c r="DG5" s="19"/>
      <c r="DH5" s="21" t="s">
        <v>21</v>
      </c>
      <c r="DI5" s="18"/>
      <c r="DJ5" s="18"/>
      <c r="DK5" s="21" t="s">
        <v>21</v>
      </c>
      <c r="DL5" s="20"/>
      <c r="DM5" s="20"/>
      <c r="DN5" s="20"/>
      <c r="DO5" s="20"/>
      <c r="DP5" s="18"/>
      <c r="DQ5" s="18"/>
      <c r="DR5" s="19"/>
      <c r="DS5" s="20"/>
      <c r="DT5" s="20"/>
      <c r="DU5" s="20"/>
      <c r="DV5" s="20"/>
      <c r="DW5" s="18"/>
      <c r="DX5" s="18"/>
      <c r="DY5" s="20"/>
      <c r="DZ5" s="20"/>
      <c r="EA5" s="20"/>
      <c r="EB5" s="20"/>
      <c r="EC5" s="20"/>
      <c r="ED5" s="18"/>
      <c r="EE5" s="18"/>
      <c r="EF5" s="20"/>
      <c r="EG5" s="20"/>
      <c r="EH5" s="20"/>
      <c r="EI5" s="20"/>
      <c r="EJ5" s="20"/>
      <c r="EK5" s="18"/>
      <c r="EL5" s="18"/>
      <c r="EM5" s="20"/>
      <c r="EN5" s="20"/>
      <c r="EO5" s="20"/>
      <c r="EP5" s="20"/>
      <c r="EQ5" s="20"/>
      <c r="ER5" s="18"/>
      <c r="ES5" s="18"/>
      <c r="ET5" s="20"/>
      <c r="EU5" s="20"/>
      <c r="EV5" s="20"/>
      <c r="EW5" s="20"/>
      <c r="EX5" s="20"/>
      <c r="EY5" s="18"/>
      <c r="EZ5" s="18"/>
      <c r="FA5" s="20"/>
      <c r="FB5" s="20"/>
      <c r="FC5" s="20"/>
      <c r="FD5" s="20"/>
      <c r="FE5" s="20"/>
      <c r="FF5" s="18"/>
      <c r="FG5" s="18"/>
      <c r="FH5" s="20"/>
      <c r="FI5" s="20"/>
      <c r="FJ5" s="20"/>
      <c r="FK5" s="20"/>
      <c r="FL5" s="20"/>
      <c r="FM5" s="18"/>
      <c r="FN5" s="18"/>
      <c r="FO5" s="20"/>
      <c r="FP5" s="20"/>
      <c r="FQ5" s="20"/>
      <c r="FR5" s="20"/>
      <c r="FS5" s="19"/>
      <c r="FT5" s="19"/>
      <c r="FU5" s="18"/>
      <c r="FV5" s="20"/>
      <c r="FW5" s="20"/>
      <c r="FX5" s="20"/>
      <c r="FY5" s="20"/>
      <c r="FZ5" s="20"/>
      <c r="GA5" s="18"/>
      <c r="GB5" s="18"/>
      <c r="GC5" s="21" t="s">
        <v>21</v>
      </c>
      <c r="GD5" s="21" t="s">
        <v>21</v>
      </c>
      <c r="GE5" s="21" t="s">
        <v>21</v>
      </c>
      <c r="GF5" s="21" t="s">
        <v>21</v>
      </c>
      <c r="GG5" s="21" t="s">
        <v>21</v>
      </c>
      <c r="GH5" s="18"/>
      <c r="GI5" s="18"/>
      <c r="GJ5" s="21" t="s">
        <v>21</v>
      </c>
      <c r="GK5" s="21" t="s">
        <v>21</v>
      </c>
      <c r="GL5" s="21" t="s">
        <v>21</v>
      </c>
      <c r="GM5" s="21" t="s">
        <v>21</v>
      </c>
      <c r="GN5" s="21" t="s">
        <v>21</v>
      </c>
      <c r="GO5" s="18"/>
      <c r="GP5" s="18"/>
      <c r="GQ5" s="21" t="s">
        <v>21</v>
      </c>
      <c r="GR5" s="20"/>
      <c r="GS5" s="20"/>
      <c r="GT5" s="20"/>
      <c r="GU5" s="20"/>
      <c r="GV5" s="18"/>
      <c r="GW5" s="18"/>
      <c r="GX5" s="20"/>
      <c r="GY5" s="20"/>
      <c r="GZ5" s="20"/>
      <c r="HA5" s="20"/>
      <c r="HB5" s="22"/>
      <c r="HC5" s="18"/>
      <c r="HD5" s="18"/>
      <c r="HE5" s="20"/>
      <c r="HF5" s="20"/>
      <c r="HG5" s="20"/>
      <c r="HH5" s="20"/>
      <c r="HI5" s="20"/>
      <c r="HJ5" s="18"/>
      <c r="HK5" s="18"/>
      <c r="HL5" s="20"/>
      <c r="HM5" s="20"/>
      <c r="HN5" s="20"/>
      <c r="HO5" s="20"/>
      <c r="HP5" s="20"/>
      <c r="HQ5" s="18"/>
      <c r="HR5" s="18"/>
      <c r="HS5" s="23"/>
      <c r="HT5" s="19"/>
      <c r="HU5" s="20"/>
      <c r="HV5" s="20"/>
      <c r="HW5" s="20"/>
      <c r="HX5" s="18"/>
      <c r="HY5" s="18"/>
      <c r="HZ5" s="20"/>
      <c r="IA5" s="20"/>
      <c r="IB5" s="20"/>
      <c r="IC5" s="20"/>
      <c r="ID5" s="22"/>
      <c r="IE5" s="18"/>
      <c r="IF5" s="18"/>
      <c r="IG5" s="20"/>
      <c r="IH5" s="20"/>
      <c r="II5" s="20"/>
      <c r="IJ5" s="20"/>
      <c r="IK5" s="20"/>
      <c r="IL5" s="18"/>
      <c r="IM5" s="18"/>
      <c r="IN5" s="20"/>
      <c r="IO5" s="20"/>
      <c r="IP5" s="20"/>
      <c r="IQ5" s="20"/>
      <c r="IR5" s="20"/>
      <c r="IS5" s="18"/>
      <c r="IT5" s="18"/>
      <c r="IU5" s="20"/>
      <c r="IV5" s="20"/>
      <c r="IW5" s="20"/>
      <c r="IX5" s="20"/>
      <c r="IY5" s="20"/>
      <c r="IZ5" s="18"/>
      <c r="JA5" s="18"/>
      <c r="JB5" s="20"/>
      <c r="JC5" s="20"/>
      <c r="JD5" s="20"/>
      <c r="JE5" s="20"/>
      <c r="JF5" s="20"/>
      <c r="JG5" s="18"/>
      <c r="JH5" s="18"/>
      <c r="JI5" s="20"/>
      <c r="JJ5" s="20"/>
      <c r="JK5" s="20" t="s">
        <v>17</v>
      </c>
      <c r="JL5" s="20" t="s">
        <v>17</v>
      </c>
      <c r="JM5" s="22" t="s">
        <v>17</v>
      </c>
      <c r="JN5" s="18"/>
      <c r="JO5" s="18"/>
      <c r="JP5" s="20"/>
      <c r="JQ5" s="20"/>
      <c r="JR5" s="20"/>
      <c r="JS5" s="20"/>
      <c r="JT5" s="20"/>
      <c r="JU5" s="18"/>
      <c r="JV5" s="18"/>
      <c r="JW5" s="19"/>
      <c r="JX5" s="20"/>
      <c r="JY5" s="20"/>
      <c r="JZ5" s="19"/>
      <c r="KA5" s="20"/>
      <c r="KB5" s="18"/>
      <c r="KC5" s="18"/>
      <c r="KD5" s="20"/>
      <c r="KE5" s="20"/>
      <c r="KF5" s="20"/>
      <c r="KG5" s="20"/>
      <c r="KH5" s="20"/>
      <c r="KI5" s="18"/>
      <c r="KJ5" s="18"/>
      <c r="KK5" s="20"/>
      <c r="KL5" s="20"/>
      <c r="KM5" s="20"/>
      <c r="KN5" s="20"/>
      <c r="KO5" s="20"/>
      <c r="KP5" s="18"/>
      <c r="KQ5" s="18"/>
      <c r="KR5" s="20"/>
      <c r="KS5" s="20"/>
      <c r="KT5" s="19"/>
      <c r="KU5" s="20" t="s">
        <v>17</v>
      </c>
      <c r="KV5" s="20" t="s">
        <v>17</v>
      </c>
      <c r="KW5" s="18"/>
      <c r="KX5" s="18"/>
      <c r="KY5" s="20"/>
      <c r="KZ5" s="20"/>
      <c r="LA5" s="20"/>
      <c r="LB5" s="20"/>
      <c r="LC5" s="20"/>
      <c r="LD5" s="18"/>
      <c r="LE5" s="18"/>
      <c r="LF5" s="20"/>
      <c r="LG5" s="20"/>
      <c r="LH5" s="20"/>
      <c r="LI5" s="20"/>
      <c r="LJ5" s="20"/>
      <c r="LK5" s="18"/>
      <c r="LL5" s="18"/>
      <c r="LM5" s="20"/>
      <c r="LN5" s="20"/>
      <c r="LO5" s="20"/>
      <c r="LP5" s="20"/>
      <c r="LQ5" s="20"/>
      <c r="LR5" s="18"/>
      <c r="LS5" s="18"/>
      <c r="LT5" s="20"/>
      <c r="LU5" s="20"/>
      <c r="LV5" s="20"/>
      <c r="LW5" s="20"/>
      <c r="LX5" s="22"/>
      <c r="LY5" s="18"/>
      <c r="LZ5" s="18"/>
      <c r="MA5" s="20"/>
      <c r="MB5" s="20"/>
      <c r="MC5" s="19"/>
      <c r="MD5" s="20"/>
      <c r="ME5" s="19"/>
      <c r="MF5" s="18"/>
      <c r="MG5" s="18"/>
      <c r="MH5" s="20"/>
      <c r="MI5" s="20"/>
      <c r="MJ5" s="20"/>
      <c r="MK5" s="20"/>
      <c r="ML5" s="20"/>
      <c r="MM5" s="18"/>
      <c r="MN5" s="18"/>
      <c r="MO5" s="20"/>
      <c r="MP5" s="20"/>
      <c r="MQ5" s="20"/>
      <c r="MR5" s="20"/>
      <c r="MS5" s="20"/>
      <c r="MT5" s="18"/>
      <c r="MU5" s="18"/>
      <c r="MV5" s="19"/>
      <c r="MW5" s="20"/>
      <c r="MX5" s="20"/>
      <c r="MY5" s="20"/>
      <c r="MZ5" s="20"/>
      <c r="NA5" s="18"/>
      <c r="NB5" s="18"/>
      <c r="NC5" s="19"/>
      <c r="ND5" s="20"/>
      <c r="NE5" s="20"/>
      <c r="NF5" s="20"/>
      <c r="NG5" s="20"/>
      <c r="NH5" s="18"/>
      <c r="NI5" s="18"/>
      <c r="NJ5" s="20"/>
      <c r="NK5" s="20"/>
      <c r="NL5" s="25"/>
    </row>
    <row r="6" spans="1:377" ht="15" customHeight="1">
      <c r="A6" s="17" t="s">
        <v>23</v>
      </c>
      <c r="B6" s="18"/>
      <c r="C6" s="20"/>
      <c r="D6" s="20"/>
      <c r="E6" s="20"/>
      <c r="F6" s="20"/>
      <c r="G6" s="19"/>
      <c r="H6" s="18"/>
      <c r="I6" s="18"/>
      <c r="J6" s="20"/>
      <c r="K6" s="20"/>
      <c r="L6" s="20"/>
      <c r="M6" s="20"/>
      <c r="N6" s="20"/>
      <c r="O6" s="18"/>
      <c r="P6" s="18"/>
      <c r="Q6" s="20"/>
      <c r="R6" s="20"/>
      <c r="S6" s="20"/>
      <c r="T6" s="20"/>
      <c r="U6" s="20"/>
      <c r="V6" s="18"/>
      <c r="W6" s="18"/>
      <c r="X6" s="20"/>
      <c r="Y6" s="20"/>
      <c r="Z6" s="20"/>
      <c r="AA6" s="20"/>
      <c r="AB6" s="20"/>
      <c r="AC6" s="18"/>
      <c r="AD6" s="18"/>
      <c r="AE6" s="20"/>
      <c r="AF6" s="20"/>
      <c r="AG6" s="20"/>
      <c r="AH6" s="20"/>
      <c r="AI6" s="20"/>
      <c r="AJ6" s="18"/>
      <c r="AK6" s="18"/>
      <c r="AL6" s="20"/>
      <c r="AM6" s="20"/>
      <c r="AN6" s="20"/>
      <c r="AO6" s="20"/>
      <c r="AP6" s="20"/>
      <c r="AQ6" s="18"/>
      <c r="AR6" s="18"/>
      <c r="AS6" s="20"/>
      <c r="AT6" s="20"/>
      <c r="AU6" s="20"/>
      <c r="AV6" s="20"/>
      <c r="AW6" s="20"/>
      <c r="AX6" s="18"/>
      <c r="AY6" s="18"/>
      <c r="AZ6" s="20"/>
      <c r="BA6" s="20"/>
      <c r="BB6" s="20"/>
      <c r="BC6" s="20"/>
      <c r="BD6" s="20"/>
      <c r="BE6" s="18"/>
      <c r="BF6" s="18"/>
      <c r="BG6" s="20"/>
      <c r="BH6" s="20"/>
      <c r="BI6" s="20"/>
      <c r="BJ6" s="20"/>
      <c r="BK6" s="20"/>
      <c r="BL6" s="18"/>
      <c r="BM6" s="18"/>
      <c r="BN6" s="20"/>
      <c r="BO6" s="20"/>
      <c r="BP6" s="20"/>
      <c r="BQ6" s="20"/>
      <c r="BR6" s="20"/>
      <c r="BS6" s="18"/>
      <c r="BT6" s="18"/>
      <c r="BU6" s="20"/>
      <c r="BV6" s="20"/>
      <c r="BW6" s="20"/>
      <c r="BX6" s="20"/>
      <c r="BY6" s="20"/>
      <c r="BZ6" s="18"/>
      <c r="CA6" s="18"/>
      <c r="CB6" s="20"/>
      <c r="CC6" s="20"/>
      <c r="CD6" s="20"/>
      <c r="CE6" s="20"/>
      <c r="CF6" s="20"/>
      <c r="CG6" s="18"/>
      <c r="CH6" s="18"/>
      <c r="CI6" s="20"/>
      <c r="CJ6" s="20"/>
      <c r="CK6" s="20"/>
      <c r="CL6" s="20"/>
      <c r="CM6" s="20"/>
      <c r="CN6" s="18"/>
      <c r="CO6" s="18"/>
      <c r="CP6" s="21" t="s">
        <v>21</v>
      </c>
      <c r="CQ6" s="21" t="s">
        <v>21</v>
      </c>
      <c r="CR6" s="21" t="s">
        <v>21</v>
      </c>
      <c r="CS6" s="21" t="s">
        <v>21</v>
      </c>
      <c r="CT6" s="19"/>
      <c r="CU6" s="18"/>
      <c r="CV6" s="18"/>
      <c r="CW6" s="19"/>
      <c r="CX6" s="20"/>
      <c r="CY6" s="20"/>
      <c r="CZ6" s="20"/>
      <c r="DA6" s="20"/>
      <c r="DB6" s="18"/>
      <c r="DC6" s="18"/>
      <c r="DD6" s="22"/>
      <c r="DE6" s="20"/>
      <c r="DF6" s="20"/>
      <c r="DG6" s="19"/>
      <c r="DH6" s="20"/>
      <c r="DI6" s="18"/>
      <c r="DJ6" s="18"/>
      <c r="DK6" s="20"/>
      <c r="DL6" s="20"/>
      <c r="DM6" s="20"/>
      <c r="DN6" s="20"/>
      <c r="DO6" s="20"/>
      <c r="DP6" s="18"/>
      <c r="DQ6" s="18"/>
      <c r="DR6" s="19"/>
      <c r="DS6" s="19"/>
      <c r="DT6" s="20"/>
      <c r="DU6" s="20"/>
      <c r="DV6" s="20"/>
      <c r="DW6" s="18"/>
      <c r="DX6" s="18"/>
      <c r="DY6" s="20"/>
      <c r="DZ6" s="20"/>
      <c r="EA6" s="20"/>
      <c r="EB6" s="20"/>
      <c r="EC6" s="20"/>
      <c r="ED6" s="18"/>
      <c r="EE6" s="18"/>
      <c r="EF6" s="19"/>
      <c r="EG6" s="20"/>
      <c r="EH6" s="20"/>
      <c r="EI6" s="20"/>
      <c r="EJ6" s="20"/>
      <c r="EK6" s="18"/>
      <c r="EL6" s="18"/>
      <c r="EM6" s="20"/>
      <c r="EN6" s="20"/>
      <c r="EO6" s="20"/>
      <c r="EP6" s="20"/>
      <c r="EQ6" s="20"/>
      <c r="ER6" s="18"/>
      <c r="ES6" s="18"/>
      <c r="ET6" s="20"/>
      <c r="EU6" s="20"/>
      <c r="EV6" s="20"/>
      <c r="EW6" s="20"/>
      <c r="EX6" s="20"/>
      <c r="EY6" s="18"/>
      <c r="EZ6" s="18"/>
      <c r="FA6" s="20"/>
      <c r="FB6" s="20"/>
      <c r="FC6" s="20"/>
      <c r="FD6" s="20"/>
      <c r="FE6" s="20"/>
      <c r="FF6" s="18"/>
      <c r="FG6" s="18"/>
      <c r="FH6" s="20"/>
      <c r="FI6" s="20"/>
      <c r="FJ6" s="20"/>
      <c r="FK6" s="20"/>
      <c r="FL6" s="20"/>
      <c r="FM6" s="18"/>
      <c r="FN6" s="18"/>
      <c r="FO6" s="20"/>
      <c r="FP6" s="20"/>
      <c r="FQ6" s="20"/>
      <c r="FR6" s="20"/>
      <c r="FS6" s="19"/>
      <c r="FT6" s="19"/>
      <c r="FU6" s="18"/>
      <c r="FV6" s="20"/>
      <c r="FW6" s="20"/>
      <c r="FX6" s="20"/>
      <c r="FY6" s="20"/>
      <c r="FZ6" s="20"/>
      <c r="GA6" s="18"/>
      <c r="GB6" s="18"/>
      <c r="GC6" s="20"/>
      <c r="GD6" s="20"/>
      <c r="GE6" s="20"/>
      <c r="GF6" s="20"/>
      <c r="GG6" s="20"/>
      <c r="GH6" s="18"/>
      <c r="GI6" s="18"/>
      <c r="GJ6" s="20"/>
      <c r="GK6" s="20"/>
      <c r="GL6" s="20"/>
      <c r="GM6" s="20"/>
      <c r="GN6" s="20"/>
      <c r="GO6" s="18"/>
      <c r="GP6" s="18"/>
      <c r="GQ6" s="20"/>
      <c r="GR6" s="20"/>
      <c r="GS6" s="20"/>
      <c r="GT6" s="20"/>
      <c r="GU6" s="20"/>
      <c r="GV6" s="18"/>
      <c r="GW6" s="18"/>
      <c r="GX6" s="20"/>
      <c r="GY6" s="20"/>
      <c r="GZ6" s="20"/>
      <c r="HA6" s="20"/>
      <c r="HB6" s="20"/>
      <c r="HC6" s="18"/>
      <c r="HD6" s="18"/>
      <c r="HE6" s="20"/>
      <c r="HF6" s="20"/>
      <c r="HG6" s="20"/>
      <c r="HH6" s="20"/>
      <c r="HI6" s="20"/>
      <c r="HJ6" s="18"/>
      <c r="HK6" s="18"/>
      <c r="HL6" s="20"/>
      <c r="HM6" s="20"/>
      <c r="HN6" s="20"/>
      <c r="HO6" s="20"/>
      <c r="HP6" s="20"/>
      <c r="HQ6" s="18"/>
      <c r="HR6" s="18"/>
      <c r="HS6" s="21" t="s">
        <v>21</v>
      </c>
      <c r="HT6" s="19"/>
      <c r="HU6" s="21" t="s">
        <v>21</v>
      </c>
      <c r="HV6" s="21" t="s">
        <v>21</v>
      </c>
      <c r="HW6" s="21" t="s">
        <v>21</v>
      </c>
      <c r="HX6" s="18"/>
      <c r="HY6" s="18"/>
      <c r="HZ6" s="21" t="s">
        <v>21</v>
      </c>
      <c r="IA6" s="21" t="s">
        <v>21</v>
      </c>
      <c r="IB6" s="21" t="s">
        <v>21</v>
      </c>
      <c r="IC6" s="21" t="s">
        <v>21</v>
      </c>
      <c r="ID6" s="21" t="s">
        <v>21</v>
      </c>
      <c r="IE6" s="18"/>
      <c r="IF6" s="18"/>
      <c r="IG6" s="20"/>
      <c r="IH6" s="20"/>
      <c r="II6" s="20"/>
      <c r="IJ6" s="20"/>
      <c r="IK6" s="20"/>
      <c r="IL6" s="18"/>
      <c r="IM6" s="18"/>
      <c r="IN6" s="20"/>
      <c r="IO6" s="20"/>
      <c r="IP6" s="20"/>
      <c r="IQ6" s="20"/>
      <c r="IR6" s="20"/>
      <c r="IS6" s="18"/>
      <c r="IT6" s="18"/>
      <c r="IU6" s="20"/>
      <c r="IV6" s="20"/>
      <c r="IW6" s="20"/>
      <c r="IX6" s="20"/>
      <c r="IY6" s="20"/>
      <c r="IZ6" s="18"/>
      <c r="JA6" s="18"/>
      <c r="JB6" s="20"/>
      <c r="JC6" s="20"/>
      <c r="JD6" s="20"/>
      <c r="JE6" s="20"/>
      <c r="JF6" s="20"/>
      <c r="JG6" s="18"/>
      <c r="JH6" s="18"/>
      <c r="JI6" s="20"/>
      <c r="JJ6" s="20"/>
      <c r="JK6" s="20"/>
      <c r="JL6" s="20"/>
      <c r="JM6" s="22"/>
      <c r="JN6" s="18"/>
      <c r="JO6" s="18"/>
      <c r="JP6" s="20"/>
      <c r="JQ6" s="20"/>
      <c r="JR6" s="20"/>
      <c r="JS6" s="20"/>
      <c r="JT6" s="20"/>
      <c r="JU6" s="18"/>
      <c r="JV6" s="18"/>
      <c r="JW6" s="19"/>
      <c r="JX6" s="20"/>
      <c r="JY6" s="20"/>
      <c r="JZ6" s="19"/>
      <c r="KA6" s="20"/>
      <c r="KB6" s="18"/>
      <c r="KC6" s="18"/>
      <c r="KD6" s="20"/>
      <c r="KE6" s="20"/>
      <c r="KF6" s="20"/>
      <c r="KG6" s="20"/>
      <c r="KH6" s="20"/>
      <c r="KI6" s="18"/>
      <c r="KJ6" s="18"/>
      <c r="KK6" s="20"/>
      <c r="KL6" s="20"/>
      <c r="KM6" s="20"/>
      <c r="KN6" s="20"/>
      <c r="KO6" s="20"/>
      <c r="KP6" s="18"/>
      <c r="KQ6" s="18"/>
      <c r="KR6" s="20"/>
      <c r="KS6" s="20"/>
      <c r="KT6" s="19"/>
      <c r="KU6" s="20"/>
      <c r="KV6" s="20"/>
      <c r="KW6" s="18"/>
      <c r="KX6" s="18"/>
      <c r="KY6" s="20"/>
      <c r="KZ6" s="20"/>
      <c r="LA6" s="20"/>
      <c r="LB6" s="20"/>
      <c r="LC6" s="20"/>
      <c r="LD6" s="18"/>
      <c r="LE6" s="18"/>
      <c r="LF6" s="20"/>
      <c r="LG6" s="20"/>
      <c r="LH6" s="20"/>
      <c r="LI6" s="20"/>
      <c r="LJ6" s="20"/>
      <c r="LK6" s="18"/>
      <c r="LL6" s="18"/>
      <c r="LM6" s="20"/>
      <c r="LN6" s="20"/>
      <c r="LO6" s="20"/>
      <c r="LP6" s="20"/>
      <c r="LQ6" s="20"/>
      <c r="LR6" s="18"/>
      <c r="LS6" s="18"/>
      <c r="LT6" s="20"/>
      <c r="LU6" s="20"/>
      <c r="LV6" s="20"/>
      <c r="LW6" s="20"/>
      <c r="LX6" s="22"/>
      <c r="LY6" s="18"/>
      <c r="LZ6" s="18"/>
      <c r="MA6" s="20"/>
      <c r="MB6" s="20"/>
      <c r="MC6" s="19"/>
      <c r="MD6" s="20"/>
      <c r="ME6" s="19"/>
      <c r="MF6" s="18"/>
      <c r="MG6" s="18"/>
      <c r="MH6" s="20"/>
      <c r="MI6" s="20"/>
      <c r="MJ6" s="20"/>
      <c r="MK6" s="20"/>
      <c r="ML6" s="20"/>
      <c r="MM6" s="18"/>
      <c r="MN6" s="18"/>
      <c r="MO6" s="20"/>
      <c r="MP6" s="20"/>
      <c r="MQ6" s="20"/>
      <c r="MR6" s="20"/>
      <c r="MS6" s="20"/>
      <c r="MT6" s="18"/>
      <c r="MU6" s="18"/>
      <c r="MV6" s="19"/>
      <c r="MW6" s="20"/>
      <c r="MX6" s="20"/>
      <c r="MY6" s="20"/>
      <c r="MZ6" s="20"/>
      <c r="NA6" s="18"/>
      <c r="NB6" s="18"/>
      <c r="NC6" s="19"/>
      <c r="ND6" s="20"/>
      <c r="NE6" s="20"/>
      <c r="NF6" s="20"/>
      <c r="NG6" s="20"/>
      <c r="NH6" s="18"/>
      <c r="NI6" s="18"/>
      <c r="NJ6" s="20"/>
      <c r="NK6" s="20"/>
      <c r="NL6" s="25"/>
    </row>
    <row r="7" spans="1:377" ht="15.75">
      <c r="A7" s="37" t="s">
        <v>24</v>
      </c>
      <c r="B7" s="39" t="s">
        <v>25</v>
      </c>
      <c r="C7" s="40" t="s">
        <v>25</v>
      </c>
      <c r="D7" s="40" t="s">
        <v>25</v>
      </c>
      <c r="E7" s="40" t="s">
        <v>25</v>
      </c>
      <c r="F7" s="40" t="s">
        <v>25</v>
      </c>
      <c r="G7" s="41" t="s">
        <v>25</v>
      </c>
      <c r="H7" s="42" t="s">
        <v>25</v>
      </c>
      <c r="I7" s="42" t="s">
        <v>25</v>
      </c>
      <c r="J7" s="40" t="s">
        <v>25</v>
      </c>
      <c r="K7" s="40" t="s">
        <v>25</v>
      </c>
      <c r="L7" s="40" t="s">
        <v>25</v>
      </c>
      <c r="M7" s="40" t="s">
        <v>25</v>
      </c>
      <c r="N7" s="40" t="s">
        <v>25</v>
      </c>
      <c r="O7" s="42" t="s">
        <v>25</v>
      </c>
      <c r="P7" s="42" t="s">
        <v>25</v>
      </c>
      <c r="Q7" s="40" t="s">
        <v>25</v>
      </c>
      <c r="R7" s="40" t="s">
        <v>25</v>
      </c>
      <c r="S7" s="40" t="s">
        <v>25</v>
      </c>
      <c r="T7" s="40" t="s">
        <v>25</v>
      </c>
      <c r="U7" s="40" t="s">
        <v>25</v>
      </c>
      <c r="V7" s="42" t="s">
        <v>25</v>
      </c>
      <c r="W7" s="42" t="s">
        <v>25</v>
      </c>
      <c r="X7" s="40" t="s">
        <v>25</v>
      </c>
      <c r="Y7" s="40" t="s">
        <v>25</v>
      </c>
      <c r="Z7" s="40" t="s">
        <v>25</v>
      </c>
      <c r="AA7" s="40" t="s">
        <v>25</v>
      </c>
      <c r="AB7" s="40" t="s">
        <v>25</v>
      </c>
      <c r="AC7" s="42" t="s">
        <v>25</v>
      </c>
      <c r="AD7" s="42" t="s">
        <v>25</v>
      </c>
      <c r="AE7" s="40" t="s">
        <v>25</v>
      </c>
      <c r="AF7" s="40" t="s">
        <v>25</v>
      </c>
      <c r="AG7" s="40" t="s">
        <v>25</v>
      </c>
      <c r="AH7" s="40" t="s">
        <v>25</v>
      </c>
      <c r="AI7" s="40" t="s">
        <v>25</v>
      </c>
      <c r="AJ7" s="42" t="s">
        <v>25</v>
      </c>
      <c r="AK7" s="42" t="s">
        <v>25</v>
      </c>
      <c r="AL7" s="40" t="s">
        <v>25</v>
      </c>
      <c r="AM7" s="40" t="s">
        <v>25</v>
      </c>
      <c r="AN7" s="40" t="s">
        <v>25</v>
      </c>
      <c r="AO7" s="40" t="s">
        <v>25</v>
      </c>
      <c r="AP7" s="40" t="s">
        <v>25</v>
      </c>
      <c r="AQ7" s="42" t="s">
        <v>25</v>
      </c>
      <c r="AR7" s="42" t="s">
        <v>25</v>
      </c>
      <c r="AS7" s="40" t="s">
        <v>25</v>
      </c>
      <c r="AT7" s="40" t="s">
        <v>25</v>
      </c>
      <c r="AU7" s="40" t="s">
        <v>25</v>
      </c>
      <c r="AV7" s="40" t="s">
        <v>25</v>
      </c>
      <c r="AW7" s="40" t="s">
        <v>25</v>
      </c>
      <c r="AX7" s="42" t="s">
        <v>25</v>
      </c>
      <c r="AY7" s="42" t="s">
        <v>25</v>
      </c>
      <c r="AZ7" s="40" t="s">
        <v>25</v>
      </c>
      <c r="BA7" s="40" t="s">
        <v>25</v>
      </c>
      <c r="BB7" s="40" t="s">
        <v>25</v>
      </c>
      <c r="BC7" s="40" t="s">
        <v>25</v>
      </c>
      <c r="BD7" s="40" t="s">
        <v>25</v>
      </c>
      <c r="BE7" s="42" t="s">
        <v>25</v>
      </c>
      <c r="BF7" s="42" t="s">
        <v>25</v>
      </c>
      <c r="BG7" s="40" t="s">
        <v>25</v>
      </c>
      <c r="BH7" s="40" t="s">
        <v>25</v>
      </c>
      <c r="BI7" s="40" t="s">
        <v>25</v>
      </c>
      <c r="BJ7" s="40" t="s">
        <v>25</v>
      </c>
      <c r="BK7" s="40" t="s">
        <v>25</v>
      </c>
      <c r="BL7" s="42" t="s">
        <v>25</v>
      </c>
      <c r="BM7" s="42" t="s">
        <v>25</v>
      </c>
      <c r="BN7" s="40" t="s">
        <v>25</v>
      </c>
      <c r="BO7" s="40" t="s">
        <v>25</v>
      </c>
      <c r="BP7" s="40" t="s">
        <v>25</v>
      </c>
      <c r="BQ7" s="40" t="s">
        <v>25</v>
      </c>
      <c r="BR7" s="40" t="s">
        <v>25</v>
      </c>
      <c r="BS7" s="42" t="s">
        <v>25</v>
      </c>
      <c r="BT7" s="42" t="s">
        <v>25</v>
      </c>
      <c r="BU7" s="40" t="s">
        <v>25</v>
      </c>
      <c r="BV7" s="40" t="s">
        <v>25</v>
      </c>
      <c r="BW7" s="40" t="s">
        <v>25</v>
      </c>
      <c r="BX7" s="40" t="s">
        <v>25</v>
      </c>
      <c r="BY7" s="40" t="s">
        <v>25</v>
      </c>
      <c r="BZ7" s="42" t="s">
        <v>25</v>
      </c>
      <c r="CA7" s="42" t="s">
        <v>25</v>
      </c>
      <c r="CB7" s="40" t="s">
        <v>25</v>
      </c>
      <c r="CC7" s="40" t="s">
        <v>25</v>
      </c>
      <c r="CD7" s="40" t="s">
        <v>25</v>
      </c>
      <c r="CE7" s="40" t="s">
        <v>25</v>
      </c>
      <c r="CF7" s="40" t="s">
        <v>25</v>
      </c>
      <c r="CG7" s="42" t="s">
        <v>25</v>
      </c>
      <c r="CH7" s="42" t="s">
        <v>25</v>
      </c>
      <c r="CI7" s="40" t="s">
        <v>25</v>
      </c>
      <c r="CJ7" s="40" t="s">
        <v>25</v>
      </c>
      <c r="CK7" s="40" t="s">
        <v>25</v>
      </c>
      <c r="CL7" s="40" t="s">
        <v>25</v>
      </c>
      <c r="CM7" s="40" t="s">
        <v>25</v>
      </c>
      <c r="CN7" s="42" t="s">
        <v>25</v>
      </c>
      <c r="CO7" s="42" t="s">
        <v>25</v>
      </c>
      <c r="CP7" s="40" t="s">
        <v>25</v>
      </c>
      <c r="CQ7" s="40" t="s">
        <v>25</v>
      </c>
      <c r="CR7" s="40" t="s">
        <v>25</v>
      </c>
      <c r="CS7" s="40" t="s">
        <v>25</v>
      </c>
      <c r="CT7" s="41" t="s">
        <v>25</v>
      </c>
      <c r="CU7" s="42" t="s">
        <v>25</v>
      </c>
      <c r="CV7" s="42" t="s">
        <v>25</v>
      </c>
      <c r="CW7" s="41" t="s">
        <v>25</v>
      </c>
      <c r="CX7" s="43" t="s">
        <v>21</v>
      </c>
      <c r="CY7" s="40" t="s">
        <v>25</v>
      </c>
      <c r="CZ7" s="40" t="s">
        <v>25</v>
      </c>
      <c r="DA7" s="40" t="s">
        <v>25</v>
      </c>
      <c r="DB7" s="42" t="s">
        <v>25</v>
      </c>
      <c r="DC7" s="42" t="s">
        <v>25</v>
      </c>
      <c r="DD7" s="43" t="s">
        <v>21</v>
      </c>
      <c r="DE7" s="43" t="s">
        <v>21</v>
      </c>
      <c r="DF7" s="40" t="s">
        <v>25</v>
      </c>
      <c r="DG7" s="41" t="s">
        <v>25</v>
      </c>
      <c r="DH7" s="40" t="s">
        <v>25</v>
      </c>
      <c r="DI7" s="42" t="s">
        <v>25</v>
      </c>
      <c r="DJ7" s="42" t="s">
        <v>25</v>
      </c>
      <c r="DK7" s="40" t="s">
        <v>25</v>
      </c>
      <c r="DL7" s="40" t="s">
        <v>25</v>
      </c>
      <c r="DM7" s="40" t="s">
        <v>25</v>
      </c>
      <c r="DN7" s="40" t="s">
        <v>25</v>
      </c>
      <c r="DO7" s="40" t="s">
        <v>25</v>
      </c>
      <c r="DP7" s="42" t="s">
        <v>25</v>
      </c>
      <c r="DQ7" s="42" t="s">
        <v>25</v>
      </c>
      <c r="DR7" s="41" t="s">
        <v>25</v>
      </c>
      <c r="DS7" s="40" t="s">
        <v>25</v>
      </c>
      <c r="DT7" s="40" t="s">
        <v>25</v>
      </c>
      <c r="DU7" s="40" t="s">
        <v>25</v>
      </c>
      <c r="DV7" s="40" t="s">
        <v>25</v>
      </c>
      <c r="DW7" s="42" t="s">
        <v>25</v>
      </c>
      <c r="DX7" s="42" t="s">
        <v>25</v>
      </c>
      <c r="DY7" s="40" t="s">
        <v>25</v>
      </c>
      <c r="DZ7" s="40" t="s">
        <v>25</v>
      </c>
      <c r="EA7" s="40" t="s">
        <v>25</v>
      </c>
      <c r="EB7" s="40" t="s">
        <v>25</v>
      </c>
      <c r="EC7" s="40" t="s">
        <v>25</v>
      </c>
      <c r="ED7" s="42" t="s">
        <v>25</v>
      </c>
      <c r="EE7" s="42" t="s">
        <v>25</v>
      </c>
      <c r="EF7" s="40" t="s">
        <v>25</v>
      </c>
      <c r="EG7" s="40" t="s">
        <v>25</v>
      </c>
      <c r="EH7" s="40" t="s">
        <v>25</v>
      </c>
      <c r="EI7" s="40" t="s">
        <v>25</v>
      </c>
      <c r="EJ7" s="40" t="s">
        <v>25</v>
      </c>
      <c r="EK7" s="42" t="s">
        <v>25</v>
      </c>
      <c r="EL7" s="42" t="s">
        <v>25</v>
      </c>
      <c r="EM7" s="40" t="s">
        <v>25</v>
      </c>
      <c r="EN7" s="40" t="s">
        <v>25</v>
      </c>
      <c r="EO7" s="40" t="s">
        <v>25</v>
      </c>
      <c r="EP7" s="40" t="s">
        <v>25</v>
      </c>
      <c r="EQ7" s="40" t="s">
        <v>25</v>
      </c>
      <c r="ER7" s="42" t="s">
        <v>25</v>
      </c>
      <c r="ES7" s="42" t="s">
        <v>25</v>
      </c>
      <c r="ET7" s="40" t="s">
        <v>25</v>
      </c>
      <c r="EU7" s="40" t="s">
        <v>25</v>
      </c>
      <c r="EV7" s="40" t="s">
        <v>25</v>
      </c>
      <c r="EW7" s="40" t="s">
        <v>25</v>
      </c>
      <c r="EX7" s="40" t="s">
        <v>25</v>
      </c>
      <c r="EY7" s="42" t="s">
        <v>25</v>
      </c>
      <c r="EZ7" s="42" t="s">
        <v>25</v>
      </c>
      <c r="FA7" s="40" t="s">
        <v>25</v>
      </c>
      <c r="FB7" s="40" t="s">
        <v>25</v>
      </c>
      <c r="FC7" s="40" t="s">
        <v>25</v>
      </c>
      <c r="FD7" s="40" t="s">
        <v>25</v>
      </c>
      <c r="FE7" s="40" t="s">
        <v>25</v>
      </c>
      <c r="FF7" s="42" t="s">
        <v>25</v>
      </c>
      <c r="FG7" s="42" t="s">
        <v>25</v>
      </c>
      <c r="FH7" s="40" t="s">
        <v>25</v>
      </c>
      <c r="FI7" s="40" t="s">
        <v>25</v>
      </c>
      <c r="FJ7" s="40" t="s">
        <v>25</v>
      </c>
      <c r="FK7" s="40" t="s">
        <v>25</v>
      </c>
      <c r="FL7" s="40" t="s">
        <v>25</v>
      </c>
      <c r="FM7" s="42" t="s">
        <v>25</v>
      </c>
      <c r="FN7" s="42" t="s">
        <v>25</v>
      </c>
      <c r="FO7" s="40" t="s">
        <v>25</v>
      </c>
      <c r="FP7" s="43" t="s">
        <v>21</v>
      </c>
      <c r="FQ7" s="43" t="s">
        <v>21</v>
      </c>
      <c r="FR7" s="43" t="s">
        <v>21</v>
      </c>
      <c r="FS7" s="41" t="s">
        <v>25</v>
      </c>
      <c r="FT7" s="19"/>
      <c r="FU7" s="42" t="s">
        <v>25</v>
      </c>
      <c r="FV7" s="40" t="s">
        <v>25</v>
      </c>
      <c r="FW7" s="40" t="s">
        <v>25</v>
      </c>
      <c r="FX7" s="40" t="s">
        <v>25</v>
      </c>
      <c r="FY7" s="40" t="s">
        <v>25</v>
      </c>
      <c r="FZ7" s="40" t="s">
        <v>25</v>
      </c>
      <c r="GA7" s="42" t="s">
        <v>25</v>
      </c>
      <c r="GB7" s="42" t="s">
        <v>25</v>
      </c>
      <c r="GC7" s="40" t="s">
        <v>25</v>
      </c>
      <c r="GD7" s="40" t="s">
        <v>25</v>
      </c>
      <c r="GE7" s="40" t="s">
        <v>25</v>
      </c>
      <c r="GF7" s="40" t="s">
        <v>25</v>
      </c>
      <c r="GG7" s="40" t="s">
        <v>25</v>
      </c>
      <c r="GH7" s="42" t="s">
        <v>25</v>
      </c>
      <c r="GI7" s="42" t="s">
        <v>25</v>
      </c>
      <c r="GJ7" s="40" t="s">
        <v>25</v>
      </c>
      <c r="GK7" s="40" t="s">
        <v>25</v>
      </c>
      <c r="GL7" s="40" t="s">
        <v>25</v>
      </c>
      <c r="GM7" s="40" t="s">
        <v>25</v>
      </c>
      <c r="GN7" s="40" t="s">
        <v>25</v>
      </c>
      <c r="GO7" s="42" t="s">
        <v>25</v>
      </c>
      <c r="GP7" s="42" t="s">
        <v>25</v>
      </c>
      <c r="GQ7" s="40" t="s">
        <v>25</v>
      </c>
      <c r="GR7" s="40" t="s">
        <v>25</v>
      </c>
      <c r="GS7" s="40" t="s">
        <v>25</v>
      </c>
      <c r="GT7" s="40" t="s">
        <v>25</v>
      </c>
      <c r="GU7" s="40" t="s">
        <v>25</v>
      </c>
      <c r="GV7" s="42" t="s">
        <v>25</v>
      </c>
      <c r="GW7" s="42" t="s">
        <v>25</v>
      </c>
      <c r="GX7" s="40" t="s">
        <v>25</v>
      </c>
      <c r="GY7" s="40" t="s">
        <v>25</v>
      </c>
      <c r="GZ7" s="40" t="s">
        <v>25</v>
      </c>
      <c r="HA7" s="40" t="s">
        <v>25</v>
      </c>
      <c r="HB7" s="40" t="s">
        <v>25</v>
      </c>
      <c r="HC7" s="42" t="s">
        <v>25</v>
      </c>
      <c r="HD7" s="42" t="s">
        <v>25</v>
      </c>
      <c r="HE7" s="40" t="s">
        <v>25</v>
      </c>
      <c r="HF7" s="40" t="s">
        <v>25</v>
      </c>
      <c r="HG7" s="40" t="s">
        <v>25</v>
      </c>
      <c r="HH7" s="40" t="s">
        <v>25</v>
      </c>
      <c r="HI7" s="40" t="s">
        <v>25</v>
      </c>
      <c r="HJ7" s="42" t="s">
        <v>25</v>
      </c>
      <c r="HK7" s="42" t="s">
        <v>25</v>
      </c>
      <c r="HL7" s="40" t="s">
        <v>25</v>
      </c>
      <c r="HM7" s="40" t="s">
        <v>25</v>
      </c>
      <c r="HN7" s="40" t="s">
        <v>25</v>
      </c>
      <c r="HO7" s="40" t="s">
        <v>25</v>
      </c>
      <c r="HP7" s="40" t="s">
        <v>25</v>
      </c>
      <c r="HQ7" s="42" t="s">
        <v>25</v>
      </c>
      <c r="HR7" s="42" t="s">
        <v>25</v>
      </c>
      <c r="HS7" s="44" t="s">
        <v>21</v>
      </c>
      <c r="HT7" s="41" t="s">
        <v>25</v>
      </c>
      <c r="HU7" s="43" t="s">
        <v>21</v>
      </c>
      <c r="HV7" s="43" t="s">
        <v>21</v>
      </c>
      <c r="HW7" s="43" t="s">
        <v>21</v>
      </c>
      <c r="HX7" s="42" t="s">
        <v>25</v>
      </c>
      <c r="HY7" s="42" t="s">
        <v>25</v>
      </c>
      <c r="HZ7" s="43" t="s">
        <v>21</v>
      </c>
      <c r="IA7" s="43" t="s">
        <v>21</v>
      </c>
      <c r="IB7" s="43" t="s">
        <v>21</v>
      </c>
      <c r="IC7" s="43" t="s">
        <v>21</v>
      </c>
      <c r="ID7" s="43" t="s">
        <v>21</v>
      </c>
      <c r="IE7" s="42" t="s">
        <v>25</v>
      </c>
      <c r="IF7" s="42" t="s">
        <v>25</v>
      </c>
      <c r="IG7" s="43" t="s">
        <v>21</v>
      </c>
      <c r="IH7" s="43" t="s">
        <v>21</v>
      </c>
      <c r="II7" s="43" t="s">
        <v>21</v>
      </c>
      <c r="IJ7" s="40" t="s">
        <v>25</v>
      </c>
      <c r="IK7" s="40" t="s">
        <v>25</v>
      </c>
      <c r="IL7" s="42" t="s">
        <v>25</v>
      </c>
      <c r="IM7" s="42" t="s">
        <v>25</v>
      </c>
      <c r="IN7" s="40" t="s">
        <v>25</v>
      </c>
      <c r="IO7" s="40" t="s">
        <v>25</v>
      </c>
      <c r="IP7" s="40" t="s">
        <v>25</v>
      </c>
      <c r="IQ7" s="40" t="s">
        <v>25</v>
      </c>
      <c r="IR7" s="40" t="s">
        <v>25</v>
      </c>
      <c r="IS7" s="42" t="s">
        <v>25</v>
      </c>
      <c r="IT7" s="42" t="s">
        <v>25</v>
      </c>
      <c r="IU7" s="40" t="s">
        <v>25</v>
      </c>
      <c r="IV7" s="40" t="s">
        <v>25</v>
      </c>
      <c r="IW7" s="40" t="s">
        <v>25</v>
      </c>
      <c r="IX7" s="40" t="s">
        <v>25</v>
      </c>
      <c r="IY7" s="40" t="s">
        <v>25</v>
      </c>
      <c r="IZ7" s="42" t="s">
        <v>25</v>
      </c>
      <c r="JA7" s="42" t="s">
        <v>25</v>
      </c>
      <c r="JB7" s="40" t="s">
        <v>25</v>
      </c>
      <c r="JC7" s="40" t="s">
        <v>25</v>
      </c>
      <c r="JD7" s="40" t="s">
        <v>25</v>
      </c>
      <c r="JE7" s="40" t="s">
        <v>25</v>
      </c>
      <c r="JF7" s="40" t="s">
        <v>25</v>
      </c>
      <c r="JG7" s="42" t="s">
        <v>25</v>
      </c>
      <c r="JH7" s="42" t="s">
        <v>25</v>
      </c>
      <c r="JI7" s="40" t="s">
        <v>25</v>
      </c>
      <c r="JJ7" s="40" t="s">
        <v>25</v>
      </c>
      <c r="JK7" s="40" t="s">
        <v>25</v>
      </c>
      <c r="JL7" s="40" t="s">
        <v>25</v>
      </c>
      <c r="JM7" s="40" t="s">
        <v>25</v>
      </c>
      <c r="JN7" s="42" t="s">
        <v>25</v>
      </c>
      <c r="JO7" s="42" t="s">
        <v>25</v>
      </c>
      <c r="JP7" s="40" t="s">
        <v>25</v>
      </c>
      <c r="JQ7" s="40" t="s">
        <v>25</v>
      </c>
      <c r="JR7" s="40" t="s">
        <v>25</v>
      </c>
      <c r="JS7" s="40" t="s">
        <v>25</v>
      </c>
      <c r="JT7" s="40" t="s">
        <v>25</v>
      </c>
      <c r="JU7" s="42" t="s">
        <v>25</v>
      </c>
      <c r="JV7" s="42" t="s">
        <v>25</v>
      </c>
      <c r="JW7" s="41" t="s">
        <v>25</v>
      </c>
      <c r="JX7" s="40" t="s">
        <v>25</v>
      </c>
      <c r="JY7" s="40" t="s">
        <v>25</v>
      </c>
      <c r="JZ7" s="41" t="s">
        <v>25</v>
      </c>
      <c r="KA7" s="40" t="s">
        <v>25</v>
      </c>
      <c r="KB7" s="42" t="s">
        <v>25</v>
      </c>
      <c r="KC7" s="42" t="s">
        <v>25</v>
      </c>
      <c r="KD7" s="40" t="s">
        <v>25</v>
      </c>
      <c r="KE7" s="40" t="s">
        <v>25</v>
      </c>
      <c r="KF7" s="40" t="s">
        <v>25</v>
      </c>
      <c r="KG7" s="40" t="s">
        <v>25</v>
      </c>
      <c r="KH7" s="40" t="s">
        <v>25</v>
      </c>
      <c r="KI7" s="42" t="s">
        <v>25</v>
      </c>
      <c r="KJ7" s="42" t="s">
        <v>25</v>
      </c>
      <c r="KK7" s="40" t="s">
        <v>25</v>
      </c>
      <c r="KL7" s="40" t="s">
        <v>25</v>
      </c>
      <c r="KM7" s="40" t="s">
        <v>25</v>
      </c>
      <c r="KN7" s="40" t="s">
        <v>25</v>
      </c>
      <c r="KO7" s="40" t="s">
        <v>25</v>
      </c>
      <c r="KP7" s="42" t="s">
        <v>25</v>
      </c>
      <c r="KQ7" s="42" t="s">
        <v>25</v>
      </c>
      <c r="KR7" s="45" t="s">
        <v>25</v>
      </c>
      <c r="KS7" s="45" t="s">
        <v>25</v>
      </c>
      <c r="KT7" s="41" t="s">
        <v>25</v>
      </c>
      <c r="KU7" s="40" t="s">
        <v>25</v>
      </c>
      <c r="KV7" s="40" t="s">
        <v>25</v>
      </c>
      <c r="KW7" s="42" t="s">
        <v>25</v>
      </c>
      <c r="KX7" s="42" t="s">
        <v>25</v>
      </c>
      <c r="KY7" s="40" t="s">
        <v>25</v>
      </c>
      <c r="KZ7" s="40" t="s">
        <v>25</v>
      </c>
      <c r="LA7" s="40" t="s">
        <v>25</v>
      </c>
      <c r="LB7" s="40" t="s">
        <v>25</v>
      </c>
      <c r="LC7" s="40" t="s">
        <v>25</v>
      </c>
      <c r="LD7" s="42" t="s">
        <v>25</v>
      </c>
      <c r="LE7" s="42" t="s">
        <v>25</v>
      </c>
      <c r="LF7" s="40" t="s">
        <v>25</v>
      </c>
      <c r="LG7" s="40" t="s">
        <v>25</v>
      </c>
      <c r="LH7" s="40" t="s">
        <v>25</v>
      </c>
      <c r="LI7" s="40" t="s">
        <v>25</v>
      </c>
      <c r="LJ7" s="40" t="s">
        <v>25</v>
      </c>
      <c r="LK7" s="42" t="s">
        <v>25</v>
      </c>
      <c r="LL7" s="42" t="s">
        <v>25</v>
      </c>
      <c r="LM7" s="40" t="s">
        <v>25</v>
      </c>
      <c r="LN7" s="40" t="s">
        <v>25</v>
      </c>
      <c r="LO7" s="40" t="s">
        <v>25</v>
      </c>
      <c r="LP7" s="40" t="s">
        <v>25</v>
      </c>
      <c r="LQ7" s="40" t="s">
        <v>25</v>
      </c>
      <c r="LR7" s="42" t="s">
        <v>25</v>
      </c>
      <c r="LS7" s="42" t="s">
        <v>25</v>
      </c>
      <c r="LT7" s="40" t="s">
        <v>25</v>
      </c>
      <c r="LU7" s="40" t="s">
        <v>25</v>
      </c>
      <c r="LV7" s="40" t="s">
        <v>25</v>
      </c>
      <c r="LW7" s="40" t="s">
        <v>25</v>
      </c>
      <c r="LX7" s="40" t="s">
        <v>25</v>
      </c>
      <c r="LY7" s="42" t="s">
        <v>25</v>
      </c>
      <c r="LZ7" s="42" t="s">
        <v>25</v>
      </c>
      <c r="MA7" s="40" t="s">
        <v>25</v>
      </c>
      <c r="MB7" s="40" t="s">
        <v>25</v>
      </c>
      <c r="MC7" s="41" t="s">
        <v>25</v>
      </c>
      <c r="MD7" s="40" t="s">
        <v>25</v>
      </c>
      <c r="ME7" s="41" t="s">
        <v>25</v>
      </c>
      <c r="MF7" s="42" t="s">
        <v>25</v>
      </c>
      <c r="MG7" s="42" t="s">
        <v>25</v>
      </c>
      <c r="MH7" s="40" t="s">
        <v>25</v>
      </c>
      <c r="MI7" s="40" t="s">
        <v>25</v>
      </c>
      <c r="MJ7" s="40" t="s">
        <v>25</v>
      </c>
      <c r="MK7" s="40" t="s">
        <v>25</v>
      </c>
      <c r="ML7" s="40" t="s">
        <v>25</v>
      </c>
      <c r="MM7" s="42" t="s">
        <v>25</v>
      </c>
      <c r="MN7" s="42" t="s">
        <v>25</v>
      </c>
      <c r="MO7" s="40" t="s">
        <v>25</v>
      </c>
      <c r="MP7" s="40" t="s">
        <v>25</v>
      </c>
      <c r="MQ7" s="40" t="s">
        <v>25</v>
      </c>
      <c r="MR7" s="40" t="s">
        <v>25</v>
      </c>
      <c r="MS7" s="40" t="s">
        <v>25</v>
      </c>
      <c r="MT7" s="42" t="s">
        <v>25</v>
      </c>
      <c r="MU7" s="42" t="s">
        <v>25</v>
      </c>
      <c r="MV7" s="41" t="s">
        <v>25</v>
      </c>
      <c r="MW7" s="40" t="s">
        <v>25</v>
      </c>
      <c r="MX7" s="40" t="s">
        <v>25</v>
      </c>
      <c r="MY7" s="40" t="s">
        <v>25</v>
      </c>
      <c r="MZ7" s="40" t="s">
        <v>25</v>
      </c>
      <c r="NA7" s="42" t="s">
        <v>25</v>
      </c>
      <c r="NB7" s="42" t="s">
        <v>25</v>
      </c>
      <c r="NC7" s="41" t="s">
        <v>25</v>
      </c>
      <c r="ND7" s="40" t="s">
        <v>25</v>
      </c>
      <c r="NE7" s="40" t="s">
        <v>25</v>
      </c>
      <c r="NF7" s="40" t="s">
        <v>25</v>
      </c>
      <c r="NG7" s="40" t="s">
        <v>25</v>
      </c>
      <c r="NH7" s="42" t="s">
        <v>25</v>
      </c>
      <c r="NI7" s="42" t="s">
        <v>25</v>
      </c>
      <c r="NJ7" s="40" t="s">
        <v>25</v>
      </c>
      <c r="NK7" s="40" t="s">
        <v>25</v>
      </c>
      <c r="NL7" s="40" t="s">
        <v>25</v>
      </c>
      <c r="NM7" s="38"/>
    </row>
    <row r="8" spans="1:377" ht="15" customHeight="1">
      <c r="A8" s="35" t="s">
        <v>26</v>
      </c>
      <c r="B8" s="18"/>
      <c r="C8" s="20"/>
      <c r="D8" s="20"/>
      <c r="E8" s="20"/>
      <c r="F8" s="20"/>
      <c r="G8" s="19"/>
      <c r="H8" s="18"/>
      <c r="I8" s="18"/>
      <c r="J8" s="20"/>
      <c r="K8" s="20"/>
      <c r="L8" s="20"/>
      <c r="M8" s="20"/>
      <c r="N8" s="20"/>
      <c r="O8" s="18"/>
      <c r="P8" s="18"/>
      <c r="Q8" s="20"/>
      <c r="R8" s="20"/>
      <c r="S8" s="20"/>
      <c r="T8" s="20"/>
      <c r="U8" s="20"/>
      <c r="V8" s="18"/>
      <c r="W8" s="18"/>
      <c r="X8" s="20"/>
      <c r="Y8" s="20"/>
      <c r="Z8" s="20"/>
      <c r="AA8" s="20"/>
      <c r="AB8" s="20"/>
      <c r="AC8" s="18"/>
      <c r="AD8" s="18"/>
      <c r="AE8" s="20"/>
      <c r="AF8" s="20"/>
      <c r="AG8" s="20"/>
      <c r="AH8" s="20"/>
      <c r="AI8" s="20"/>
      <c r="AJ8" s="18"/>
      <c r="AK8" s="18"/>
      <c r="AL8" s="20"/>
      <c r="AM8" s="20"/>
      <c r="AN8" s="20"/>
      <c r="AO8" s="20"/>
      <c r="AP8" s="20"/>
      <c r="AQ8" s="18"/>
      <c r="AR8" s="18"/>
      <c r="AS8" s="20"/>
      <c r="AT8" s="20"/>
      <c r="AU8" s="20"/>
      <c r="AV8" s="20"/>
      <c r="AW8" s="20"/>
      <c r="AX8" s="18"/>
      <c r="AY8" s="18"/>
      <c r="AZ8" s="20"/>
      <c r="BA8" s="20"/>
      <c r="BB8" s="20"/>
      <c r="BC8" s="20"/>
      <c r="BD8" s="20"/>
      <c r="BE8" s="18"/>
      <c r="BF8" s="18"/>
      <c r="BG8" s="20"/>
      <c r="BH8" s="20"/>
      <c r="BI8" s="20"/>
      <c r="BJ8" s="20"/>
      <c r="BK8" s="20"/>
      <c r="BL8" s="18"/>
      <c r="BM8" s="18"/>
      <c r="BN8" s="20"/>
      <c r="BO8" s="20"/>
      <c r="BP8" s="20"/>
      <c r="BQ8" s="20"/>
      <c r="BR8" s="20"/>
      <c r="BS8" s="18"/>
      <c r="BT8" s="18"/>
      <c r="BU8" s="20"/>
      <c r="BV8" s="20"/>
      <c r="BW8" s="20"/>
      <c r="BX8" s="20"/>
      <c r="BY8" s="20"/>
      <c r="BZ8" s="18"/>
      <c r="CA8" s="18"/>
      <c r="CB8" s="20"/>
      <c r="CC8" s="20"/>
      <c r="CD8" s="20"/>
      <c r="CE8" s="20"/>
      <c r="CF8" s="20"/>
      <c r="CG8" s="18"/>
      <c r="CH8" s="18"/>
      <c r="CI8" s="20"/>
      <c r="CJ8" s="20"/>
      <c r="CK8" s="20"/>
      <c r="CL8" s="20"/>
      <c r="CM8" s="20"/>
      <c r="CN8" s="18"/>
      <c r="CO8" s="18"/>
      <c r="CP8" s="20"/>
      <c r="CQ8" s="20"/>
      <c r="CR8" s="20"/>
      <c r="CS8" s="20"/>
      <c r="CT8" s="19"/>
      <c r="CU8" s="18"/>
      <c r="CV8" s="18"/>
      <c r="CW8" s="19"/>
      <c r="CX8" s="20"/>
      <c r="CY8" s="20"/>
      <c r="CZ8" s="20"/>
      <c r="DA8" s="20"/>
      <c r="DB8" s="18"/>
      <c r="DC8" s="18"/>
      <c r="DD8" s="22"/>
      <c r="DE8" s="20"/>
      <c r="DF8" s="20"/>
      <c r="DG8" s="19"/>
      <c r="DH8" s="20"/>
      <c r="DI8" s="18"/>
      <c r="DJ8" s="18"/>
      <c r="DK8" s="20"/>
      <c r="DL8" s="20"/>
      <c r="DM8" s="20"/>
      <c r="DN8" s="20"/>
      <c r="DO8" s="20"/>
      <c r="DP8" s="18"/>
      <c r="DQ8" s="18"/>
      <c r="DR8" s="19"/>
      <c r="DS8" s="20"/>
      <c r="DT8" s="20"/>
      <c r="DU8" s="20"/>
      <c r="DV8" s="20"/>
      <c r="DW8" s="18"/>
      <c r="DX8" s="18"/>
      <c r="DY8" s="20"/>
      <c r="DZ8" s="20"/>
      <c r="EA8" s="20"/>
      <c r="EB8" s="20"/>
      <c r="EC8" s="20"/>
      <c r="ED8" s="18"/>
      <c r="EE8" s="18"/>
      <c r="EF8" s="20"/>
      <c r="EG8" s="20"/>
      <c r="EH8" s="20"/>
      <c r="EI8" s="20"/>
      <c r="EJ8" s="20"/>
      <c r="EK8" s="18"/>
      <c r="EL8" s="18"/>
      <c r="EM8" s="20"/>
      <c r="EN8" s="20"/>
      <c r="EO8" s="20"/>
      <c r="EP8" s="20"/>
      <c r="EQ8" s="20"/>
      <c r="ER8" s="18"/>
      <c r="ES8" s="18"/>
      <c r="ET8" s="20"/>
      <c r="EU8" s="20"/>
      <c r="EV8" s="20"/>
      <c r="EW8" s="20"/>
      <c r="EX8" s="20"/>
      <c r="EY8" s="18"/>
      <c r="EZ8" s="18"/>
      <c r="FA8" s="20"/>
      <c r="FB8" s="20"/>
      <c r="FC8" s="20"/>
      <c r="FD8" s="20"/>
      <c r="FE8" s="20"/>
      <c r="FF8" s="18"/>
      <c r="FG8" s="18"/>
      <c r="FH8" s="20"/>
      <c r="FI8" s="20"/>
      <c r="FJ8" s="20"/>
      <c r="FK8" s="20"/>
      <c r="FL8" s="20"/>
      <c r="FM8" s="18"/>
      <c r="FN8" s="18"/>
      <c r="FO8" s="20"/>
      <c r="FP8" s="20"/>
      <c r="FQ8" s="20"/>
      <c r="FR8" s="20"/>
      <c r="FS8" s="19"/>
      <c r="FT8" s="19"/>
      <c r="FU8" s="18"/>
      <c r="FV8" s="20"/>
      <c r="FW8" s="20"/>
      <c r="FX8" s="20"/>
      <c r="FY8" s="20"/>
      <c r="FZ8" s="20"/>
      <c r="GA8" s="18"/>
      <c r="GB8" s="18"/>
      <c r="GC8" s="20"/>
      <c r="GD8" s="20"/>
      <c r="GE8" s="20"/>
      <c r="GF8" s="20"/>
      <c r="GG8" s="20"/>
      <c r="GH8" s="18"/>
      <c r="GI8" s="18"/>
      <c r="GJ8" s="20"/>
      <c r="GK8" s="20"/>
      <c r="GL8" s="20"/>
      <c r="GM8" s="20"/>
      <c r="GN8" s="20"/>
      <c r="GO8" s="18"/>
      <c r="GP8" s="18"/>
      <c r="GQ8" s="20"/>
      <c r="GR8" s="20"/>
      <c r="GS8" s="20"/>
      <c r="GT8" s="20"/>
      <c r="GU8" s="20"/>
      <c r="GV8" s="18"/>
      <c r="GW8" s="18"/>
      <c r="GX8" s="20"/>
      <c r="GY8" s="20"/>
      <c r="GZ8" s="20"/>
      <c r="HA8" s="20"/>
      <c r="HB8" s="20"/>
      <c r="HC8" s="18"/>
      <c r="HD8" s="18"/>
      <c r="HE8" s="20"/>
      <c r="HF8" s="20"/>
      <c r="HG8" s="20"/>
      <c r="HH8" s="20"/>
      <c r="HI8" s="20"/>
      <c r="HJ8" s="18"/>
      <c r="HK8" s="18"/>
      <c r="HL8" s="20"/>
      <c r="HM8" s="20"/>
      <c r="HN8" s="20"/>
      <c r="HO8" s="20"/>
      <c r="HP8" s="20"/>
      <c r="HQ8" s="18"/>
      <c r="HR8" s="18"/>
      <c r="HS8" s="23"/>
      <c r="HT8" s="19"/>
      <c r="HU8" s="20"/>
      <c r="HV8" s="20"/>
      <c r="HW8" s="20"/>
      <c r="HX8" s="18"/>
      <c r="HY8" s="18"/>
      <c r="HZ8" s="20"/>
      <c r="IA8" s="20"/>
      <c r="IB8" s="20"/>
      <c r="IC8" s="20"/>
      <c r="ID8" s="20"/>
      <c r="IE8" s="18"/>
      <c r="IF8" s="18"/>
      <c r="IG8" s="20"/>
      <c r="IH8" s="20"/>
      <c r="II8" s="20"/>
      <c r="IJ8" s="20"/>
      <c r="IK8" s="20"/>
      <c r="IL8" s="18"/>
      <c r="IM8" s="18"/>
      <c r="IN8" s="20"/>
      <c r="IO8" s="20"/>
      <c r="IP8" s="20"/>
      <c r="IQ8" s="20"/>
      <c r="IR8" s="20"/>
      <c r="IS8" s="18"/>
      <c r="IT8" s="18"/>
      <c r="IU8" s="20"/>
      <c r="IV8" s="20"/>
      <c r="IW8" s="20"/>
      <c r="IX8" s="20"/>
      <c r="IY8" s="20"/>
      <c r="IZ8" s="18"/>
      <c r="JA8" s="18"/>
      <c r="JB8" s="20"/>
      <c r="JC8" s="20"/>
      <c r="JD8" s="20"/>
      <c r="JE8" s="20"/>
      <c r="JF8" s="20"/>
      <c r="JG8" s="18"/>
      <c r="JH8" s="18"/>
      <c r="JI8" s="20"/>
      <c r="JJ8" s="20"/>
      <c r="JK8" s="20"/>
      <c r="JL8" s="20"/>
      <c r="JM8" s="22"/>
      <c r="JN8" s="18"/>
      <c r="JO8" s="18"/>
      <c r="JP8" s="20"/>
      <c r="JQ8" s="20"/>
      <c r="JR8" s="20"/>
      <c r="JS8" s="20"/>
      <c r="JT8" s="20"/>
      <c r="JU8" s="18"/>
      <c r="JV8" s="18"/>
      <c r="JW8" s="19"/>
      <c r="JX8" s="20"/>
      <c r="JY8" s="20"/>
      <c r="JZ8" s="19"/>
      <c r="KA8" s="20"/>
      <c r="KB8" s="18"/>
      <c r="KC8" s="18"/>
      <c r="KD8" s="20"/>
      <c r="KE8" s="20"/>
      <c r="KF8" s="20"/>
      <c r="KG8" s="20"/>
      <c r="KH8" s="20"/>
      <c r="KI8" s="18"/>
      <c r="KJ8" s="18"/>
      <c r="KK8" s="20"/>
      <c r="KL8" s="20"/>
      <c r="KM8" s="20"/>
      <c r="KN8" s="20"/>
      <c r="KO8" s="20"/>
      <c r="KP8" s="18"/>
      <c r="KQ8" s="18"/>
      <c r="KR8" s="20"/>
      <c r="KS8" s="20"/>
      <c r="KT8" s="19"/>
      <c r="KU8" s="20"/>
      <c r="KV8" s="20"/>
      <c r="KW8" s="18"/>
      <c r="KX8" s="18"/>
      <c r="KY8" s="20"/>
      <c r="KZ8" s="20"/>
      <c r="LA8" s="20"/>
      <c r="LB8" s="20"/>
      <c r="LC8" s="20"/>
      <c r="LD8" s="18"/>
      <c r="LE8" s="18"/>
      <c r="LF8" s="20" t="s">
        <v>21</v>
      </c>
      <c r="LG8" s="20" t="s">
        <v>21</v>
      </c>
      <c r="LH8" s="20"/>
      <c r="LI8" s="20"/>
      <c r="LJ8" s="20"/>
      <c r="LK8" s="18"/>
      <c r="LL8" s="18"/>
      <c r="LM8" s="20"/>
      <c r="LN8" s="20"/>
      <c r="LO8" s="20"/>
      <c r="LP8" s="20"/>
      <c r="LQ8" s="20"/>
      <c r="LR8" s="18"/>
      <c r="LS8" s="18"/>
      <c r="LT8" s="20"/>
      <c r="LU8" s="20"/>
      <c r="LV8" s="20"/>
      <c r="LW8" s="20"/>
      <c r="LX8" s="22"/>
      <c r="LY8" s="18"/>
      <c r="LZ8" s="18"/>
      <c r="MA8" s="20" t="s">
        <v>21</v>
      </c>
      <c r="MB8" s="20" t="s">
        <v>21</v>
      </c>
      <c r="MC8" s="19"/>
      <c r="MD8" s="20" t="s">
        <v>21</v>
      </c>
      <c r="ME8" s="19"/>
      <c r="MF8" s="18"/>
      <c r="MG8" s="18"/>
      <c r="MH8" s="20"/>
      <c r="MI8" s="20"/>
      <c r="MJ8" s="20"/>
      <c r="MK8" s="20"/>
      <c r="ML8" s="20"/>
      <c r="MM8" s="18"/>
      <c r="MN8" s="18"/>
      <c r="MO8" s="20"/>
      <c r="MP8" s="20"/>
      <c r="MQ8" s="20"/>
      <c r="MR8" s="20"/>
      <c r="MS8" s="20"/>
      <c r="MT8" s="18"/>
      <c r="MU8" s="18"/>
      <c r="MV8" s="19"/>
      <c r="MW8" s="20"/>
      <c r="MX8" s="20"/>
      <c r="MY8" s="20"/>
      <c r="MZ8" s="20"/>
      <c r="NA8" s="18"/>
      <c r="NB8" s="18"/>
      <c r="NC8" s="19"/>
      <c r="ND8" s="20"/>
      <c r="NE8" s="20"/>
      <c r="NF8" s="20"/>
      <c r="NG8" s="20"/>
      <c r="NH8" s="18"/>
      <c r="NI8" s="18"/>
      <c r="NJ8" s="20"/>
      <c r="NK8" s="20"/>
      <c r="NL8" s="25"/>
    </row>
    <row r="9" spans="1:377" ht="15" customHeight="1">
      <c r="A9" s="36" t="s">
        <v>27</v>
      </c>
      <c r="B9" s="18"/>
      <c r="C9" s="20"/>
      <c r="D9" s="20"/>
      <c r="E9" s="20"/>
      <c r="F9" s="20"/>
      <c r="G9" s="19"/>
      <c r="H9" s="18"/>
      <c r="I9" s="18"/>
      <c r="J9" s="20"/>
      <c r="K9" s="20"/>
      <c r="L9" s="20"/>
      <c r="M9" s="20"/>
      <c r="N9" s="20"/>
      <c r="O9" s="18"/>
      <c r="P9" s="18"/>
      <c r="Q9" s="20"/>
      <c r="R9" s="20"/>
      <c r="S9" s="20"/>
      <c r="T9" s="20"/>
      <c r="U9" s="20"/>
      <c r="V9" s="18"/>
      <c r="W9" s="18"/>
      <c r="X9" s="20"/>
      <c r="Y9" s="20"/>
      <c r="Z9" s="20"/>
      <c r="AA9" s="20"/>
      <c r="AB9" s="20"/>
      <c r="AC9" s="18"/>
      <c r="AD9" s="18"/>
      <c r="AE9" s="20"/>
      <c r="AF9" s="20"/>
      <c r="AG9" s="20"/>
      <c r="AH9" s="20"/>
      <c r="AI9" s="20"/>
      <c r="AJ9" s="18"/>
      <c r="AK9" s="18"/>
      <c r="AL9" s="20"/>
      <c r="AM9" s="20"/>
      <c r="AN9" s="20"/>
      <c r="AO9" s="20"/>
      <c r="AP9" s="20"/>
      <c r="AQ9" s="18"/>
      <c r="AR9" s="18"/>
      <c r="AS9" s="20"/>
      <c r="AT9" s="20"/>
      <c r="AU9" s="20"/>
      <c r="AV9" s="20"/>
      <c r="AW9" s="20"/>
      <c r="AX9" s="18"/>
      <c r="AY9" s="18"/>
      <c r="AZ9" s="20"/>
      <c r="BA9" s="20"/>
      <c r="BB9" s="20"/>
      <c r="BC9" s="20"/>
      <c r="BD9" s="20"/>
      <c r="BE9" s="18"/>
      <c r="BF9" s="18"/>
      <c r="BG9" s="20"/>
      <c r="BH9" s="20"/>
      <c r="BI9" s="20"/>
      <c r="BJ9" s="20"/>
      <c r="BK9" s="20"/>
      <c r="BL9" s="18"/>
      <c r="BM9" s="18"/>
      <c r="BN9" s="20"/>
      <c r="BO9" s="20"/>
      <c r="BP9" s="20"/>
      <c r="BQ9" s="20"/>
      <c r="BR9" s="20"/>
      <c r="BS9" s="18"/>
      <c r="BT9" s="26"/>
      <c r="BU9" s="22"/>
      <c r="BV9" s="20"/>
      <c r="BW9" s="20"/>
      <c r="BX9" s="20"/>
      <c r="BY9" s="20"/>
      <c r="BZ9" s="18"/>
      <c r="CA9" s="26"/>
      <c r="CB9" s="20"/>
      <c r="CC9" s="20"/>
      <c r="CD9" s="20"/>
      <c r="CE9" s="20"/>
      <c r="CF9" s="20"/>
      <c r="CG9" s="18"/>
      <c r="CH9" s="26"/>
      <c r="CI9" s="22"/>
      <c r="CJ9" s="20"/>
      <c r="CK9" s="20"/>
      <c r="CL9" s="20"/>
      <c r="CM9" s="20"/>
      <c r="CN9" s="18"/>
      <c r="CO9" s="26"/>
      <c r="CP9" s="22"/>
      <c r="CQ9" s="20"/>
      <c r="CR9" s="20"/>
      <c r="CS9" s="20"/>
      <c r="CT9" s="19"/>
      <c r="CU9" s="18"/>
      <c r="CV9" s="26"/>
      <c r="CW9" s="27"/>
      <c r="CX9" s="20"/>
      <c r="CY9" s="20"/>
      <c r="CZ9" s="20"/>
      <c r="DA9" s="20"/>
      <c r="DB9" s="18"/>
      <c r="DC9" s="26"/>
      <c r="DD9" s="22"/>
      <c r="DE9" s="20"/>
      <c r="DF9" s="20"/>
      <c r="DG9" s="19"/>
      <c r="DH9" s="20"/>
      <c r="DI9" s="18"/>
      <c r="DJ9" s="26"/>
      <c r="DK9" s="22"/>
      <c r="DL9" s="20"/>
      <c r="DM9" s="20"/>
      <c r="DN9" s="20"/>
      <c r="DO9" s="20"/>
      <c r="DP9" s="18"/>
      <c r="DQ9" s="18"/>
      <c r="DR9" s="19"/>
      <c r="DS9" s="20"/>
      <c r="DT9" s="20"/>
      <c r="DU9" s="20"/>
      <c r="DV9" s="20"/>
      <c r="DW9" s="18"/>
      <c r="DX9" s="18"/>
      <c r="DY9" s="20"/>
      <c r="DZ9" s="20"/>
      <c r="EA9" s="20"/>
      <c r="EB9" s="20"/>
      <c r="EC9" s="20"/>
      <c r="ED9" s="18"/>
      <c r="EE9" s="18"/>
      <c r="EF9" s="20"/>
      <c r="EG9" s="20"/>
      <c r="EH9" s="20"/>
      <c r="EI9" s="20"/>
      <c r="EJ9" s="20"/>
      <c r="EK9" s="18"/>
      <c r="EL9" s="18"/>
      <c r="EM9" s="20"/>
      <c r="EN9" s="20"/>
      <c r="EO9" s="20"/>
      <c r="EP9" s="20"/>
      <c r="EQ9" s="20"/>
      <c r="ER9" s="18"/>
      <c r="ES9" s="18"/>
      <c r="ET9" s="20"/>
      <c r="EU9" s="20"/>
      <c r="EV9" s="20"/>
      <c r="EW9" s="20"/>
      <c r="EX9" s="20"/>
      <c r="EY9" s="18"/>
      <c r="EZ9" s="18"/>
      <c r="FA9" s="20"/>
      <c r="FB9" s="20"/>
      <c r="FC9" s="20"/>
      <c r="FD9" s="20"/>
      <c r="FE9" s="20"/>
      <c r="FF9" s="18"/>
      <c r="FG9" s="18"/>
      <c r="FH9" s="20"/>
      <c r="FI9" s="20"/>
      <c r="FJ9" s="20"/>
      <c r="FK9" s="20"/>
      <c r="FL9" s="20"/>
      <c r="FM9" s="18"/>
      <c r="FN9" s="18"/>
      <c r="FO9" s="20"/>
      <c r="FP9" s="20"/>
      <c r="FQ9" s="20"/>
      <c r="FR9" s="20"/>
      <c r="FS9" s="19"/>
      <c r="FT9" s="19"/>
      <c r="FU9" s="18"/>
      <c r="FV9" s="20"/>
      <c r="FW9" s="20"/>
      <c r="FX9" s="20"/>
      <c r="FY9" s="20"/>
      <c r="FZ9" s="20"/>
      <c r="GA9" s="18"/>
      <c r="GB9" s="18"/>
      <c r="GC9" s="20"/>
      <c r="GD9" s="20"/>
      <c r="GE9" s="20"/>
      <c r="GF9" s="20"/>
      <c r="GG9" s="20"/>
      <c r="GH9" s="18"/>
      <c r="GI9" s="18"/>
      <c r="GJ9" s="20"/>
      <c r="GK9" s="20"/>
      <c r="GL9" s="20"/>
      <c r="GM9" s="20"/>
      <c r="GN9" s="20"/>
      <c r="GO9" s="18"/>
      <c r="GP9" s="18"/>
      <c r="GQ9" s="20"/>
      <c r="GR9" s="20"/>
      <c r="GS9" s="20"/>
      <c r="GT9" s="20"/>
      <c r="GU9" s="20"/>
      <c r="GV9" s="18"/>
      <c r="GW9" s="18"/>
      <c r="GX9" s="20"/>
      <c r="GY9" s="20"/>
      <c r="GZ9" s="20"/>
      <c r="HA9" s="20"/>
      <c r="HB9" s="20"/>
      <c r="HC9" s="18"/>
      <c r="HD9" s="18"/>
      <c r="HE9" s="20"/>
      <c r="HF9" s="20"/>
      <c r="HG9" s="20"/>
      <c r="HH9" s="20"/>
      <c r="HI9" s="20"/>
      <c r="HJ9" s="18"/>
      <c r="HK9" s="18"/>
      <c r="HL9" s="20"/>
      <c r="HM9" s="20"/>
      <c r="HN9" s="20"/>
      <c r="HO9" s="20"/>
      <c r="HP9" s="20"/>
      <c r="HQ9" s="18"/>
      <c r="HR9" s="18"/>
      <c r="HS9" s="20"/>
      <c r="HT9" s="19"/>
      <c r="HU9" s="20"/>
      <c r="HV9" s="20"/>
      <c r="HW9" s="21" t="s">
        <v>21</v>
      </c>
      <c r="HX9" s="18"/>
      <c r="HY9" s="18"/>
      <c r="HZ9" s="21" t="s">
        <v>21</v>
      </c>
      <c r="IA9" s="21" t="s">
        <v>21</v>
      </c>
      <c r="IB9" s="21" t="s">
        <v>21</v>
      </c>
      <c r="IC9" s="21" t="s">
        <v>21</v>
      </c>
      <c r="ID9" s="21" t="s">
        <v>21</v>
      </c>
      <c r="IE9" s="18"/>
      <c r="IF9" s="18"/>
      <c r="IG9" s="21" t="s">
        <v>21</v>
      </c>
      <c r="IH9" s="21" t="s">
        <v>21</v>
      </c>
      <c r="II9" s="21" t="s">
        <v>21</v>
      </c>
      <c r="IJ9" s="21" t="s">
        <v>21</v>
      </c>
      <c r="IK9" s="21" t="s">
        <v>21</v>
      </c>
      <c r="IL9" s="18"/>
      <c r="IM9" s="18"/>
      <c r="IN9" s="21" t="s">
        <v>21</v>
      </c>
      <c r="IO9" s="20"/>
      <c r="IP9" s="20"/>
      <c r="IQ9" s="20"/>
      <c r="IR9" s="20"/>
      <c r="IS9" s="18"/>
      <c r="IT9" s="18"/>
      <c r="IU9" s="22"/>
      <c r="IV9" s="20"/>
      <c r="IW9" s="20"/>
      <c r="IX9" s="20"/>
      <c r="IY9" s="20"/>
      <c r="IZ9" s="18"/>
      <c r="JA9" s="18"/>
      <c r="JB9" s="22"/>
      <c r="JC9" s="20"/>
      <c r="JD9" s="20"/>
      <c r="JE9" s="20"/>
      <c r="JF9" s="20"/>
      <c r="JG9" s="18"/>
      <c r="JH9" s="18"/>
      <c r="JI9" s="22"/>
      <c r="JJ9" s="20"/>
      <c r="JK9" s="20"/>
      <c r="JL9" s="20"/>
      <c r="JM9" s="20"/>
      <c r="JN9" s="18"/>
      <c r="JO9" s="18"/>
      <c r="JP9" s="20"/>
      <c r="JQ9" s="20"/>
      <c r="JR9" s="20"/>
      <c r="JS9" s="20"/>
      <c r="JT9" s="20"/>
      <c r="JU9" s="18"/>
      <c r="JV9" s="18"/>
      <c r="JW9" s="27"/>
      <c r="JX9" s="20"/>
      <c r="JY9" s="20"/>
      <c r="JZ9" s="19"/>
      <c r="KA9" s="20"/>
      <c r="KB9" s="18"/>
      <c r="KC9" s="18"/>
      <c r="KD9" s="22"/>
      <c r="KE9" s="20"/>
      <c r="KF9" s="20"/>
      <c r="KG9" s="20"/>
      <c r="KH9" s="20"/>
      <c r="KI9" s="18"/>
      <c r="KJ9" s="18"/>
      <c r="KK9" s="22"/>
      <c r="KL9" s="20"/>
      <c r="KM9" s="20"/>
      <c r="KN9" s="20"/>
      <c r="KO9" s="20"/>
      <c r="KP9" s="18"/>
      <c r="KQ9" s="18"/>
      <c r="KR9" s="20"/>
      <c r="KS9" s="20"/>
      <c r="KT9" s="19"/>
      <c r="KU9" s="20"/>
      <c r="KV9" s="20"/>
      <c r="KW9" s="18"/>
      <c r="KX9" s="18"/>
      <c r="KY9" s="20"/>
      <c r="KZ9" s="20"/>
      <c r="LA9" s="20"/>
      <c r="LB9" s="20"/>
      <c r="LC9" s="20"/>
      <c r="LD9" s="18"/>
      <c r="LE9" s="18"/>
      <c r="LF9" s="20"/>
      <c r="LG9" s="20"/>
      <c r="LH9" s="20"/>
      <c r="LI9" s="20"/>
      <c r="LJ9" s="20"/>
      <c r="LK9" s="18"/>
      <c r="LL9" s="18"/>
      <c r="LM9" s="20"/>
      <c r="LN9" s="20"/>
      <c r="LO9" s="20"/>
      <c r="LP9" s="20"/>
      <c r="LQ9" s="20"/>
      <c r="LR9" s="18"/>
      <c r="LS9" s="18"/>
      <c r="LT9" s="20"/>
      <c r="LU9" s="20"/>
      <c r="LV9" s="20"/>
      <c r="LW9" s="20"/>
      <c r="LX9" s="22"/>
      <c r="LY9" s="18"/>
      <c r="LZ9" s="18"/>
      <c r="MA9" s="20"/>
      <c r="MB9" s="20"/>
      <c r="MC9" s="19"/>
      <c r="MD9" s="20"/>
      <c r="ME9" s="19"/>
      <c r="MF9" s="18"/>
      <c r="MG9" s="18"/>
      <c r="MH9" s="20"/>
      <c r="MI9" s="20"/>
      <c r="MJ9" s="20"/>
      <c r="MK9" s="20"/>
      <c r="ML9" s="20"/>
      <c r="MM9" s="18"/>
      <c r="MN9" s="18"/>
      <c r="MO9" s="20"/>
      <c r="MP9" s="20"/>
      <c r="MQ9" s="20"/>
      <c r="MR9" s="20"/>
      <c r="MS9" s="20"/>
      <c r="MT9" s="18"/>
      <c r="MU9" s="18"/>
      <c r="MV9" s="19"/>
      <c r="MW9" s="20"/>
      <c r="MX9" s="20"/>
      <c r="MY9" s="20"/>
      <c r="MZ9" s="20"/>
      <c r="NA9" s="18"/>
      <c r="NB9" s="18"/>
      <c r="NC9" s="19"/>
      <c r="ND9" s="20"/>
      <c r="NE9" s="20"/>
      <c r="NF9" s="20"/>
      <c r="NG9" s="20"/>
      <c r="NH9" s="18"/>
      <c r="NI9" s="18"/>
      <c r="NJ9" s="20"/>
      <c r="NK9" s="20"/>
      <c r="NL9" s="25"/>
    </row>
    <row r="10" spans="1:377" ht="14.45" customHeight="1">
      <c r="A10" s="28"/>
      <c r="B10" s="28"/>
      <c r="C10" s="28"/>
      <c r="D10" s="28"/>
      <c r="E10" s="28"/>
      <c r="F10" s="28"/>
      <c r="G10" s="28"/>
      <c r="H10" s="28"/>
      <c r="I10" s="28"/>
      <c r="J10" s="29"/>
      <c r="K10" s="29"/>
      <c r="L10" s="28"/>
      <c r="M10" s="28"/>
      <c r="N10" s="28"/>
      <c r="O10" s="28"/>
      <c r="P10" s="28"/>
      <c r="Q10" s="29"/>
      <c r="R10" s="29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9"/>
      <c r="JX10" s="29"/>
      <c r="JY10" s="28"/>
      <c r="JZ10" s="28"/>
      <c r="KA10" s="28"/>
      <c r="KB10" s="28"/>
      <c r="KC10" s="28"/>
      <c r="KD10" s="29"/>
      <c r="KE10" s="29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"/>
    </row>
    <row r="11" spans="1:377" ht="14.45" customHeight="1">
      <c r="A11" s="10"/>
      <c r="B11" s="2"/>
      <c r="C11" s="2"/>
      <c r="D11" s="2"/>
      <c r="E11" s="2"/>
      <c r="F11" s="2"/>
      <c r="G11" s="2"/>
      <c r="H11" s="2"/>
      <c r="I11" s="2"/>
      <c r="J11" s="30"/>
      <c r="K11" s="30"/>
      <c r="L11" s="2"/>
      <c r="M11" s="2"/>
      <c r="N11" s="2"/>
      <c r="O11" s="2"/>
      <c r="P11" s="2"/>
      <c r="Q11" s="30"/>
      <c r="R11" s="30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30"/>
      <c r="JX11" s="30"/>
      <c r="JY11" s="2"/>
      <c r="JZ11" s="2"/>
      <c r="KA11" s="2"/>
      <c r="KB11" s="2"/>
      <c r="KC11" s="2"/>
      <c r="KD11" s="30"/>
      <c r="KE11" s="30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</row>
    <row r="12" spans="1:377" ht="14.45" customHeight="1">
      <c r="A12" s="10"/>
      <c r="B12" s="2"/>
      <c r="C12" s="2"/>
      <c r="D12" s="2"/>
      <c r="E12" s="2"/>
      <c r="F12" s="2"/>
      <c r="G12" s="2"/>
      <c r="H12" s="2"/>
      <c r="I12" s="2"/>
      <c r="J12" s="30"/>
      <c r="K12" s="30"/>
      <c r="L12" s="2"/>
      <c r="M12" s="2"/>
      <c r="N12" s="2"/>
      <c r="O12" s="2"/>
      <c r="P12" s="2"/>
      <c r="Q12" s="30"/>
      <c r="R12" s="3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</row>
    <row r="13" spans="1:377" ht="14.45" customHeight="1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</row>
    <row r="14" spans="1:377" ht="14.45" customHeight="1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</row>
    <row r="15" spans="1:377" ht="14.45" customHeight="1">
      <c r="A15" s="1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</row>
    <row r="16" spans="1:377" ht="14.45" customHeight="1">
      <c r="A16" s="1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</row>
    <row r="17" spans="1:376" ht="14.45" customHeight="1">
      <c r="A17" s="1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</row>
    <row r="18" spans="1:376" ht="14.45" customHeight="1">
      <c r="A18" s="1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</row>
    <row r="19" spans="1:376" ht="14.45" customHeight="1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</row>
    <row r="20" spans="1:376" ht="15" customHeight="1">
      <c r="A20" s="3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</row>
    <row r="21" spans="1:376" ht="15" customHeight="1">
      <c r="A21" s="3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</row>
    <row r="22" spans="1:376" ht="15" customHeight="1">
      <c r="A22" s="3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</row>
    <row r="23" spans="1:376" ht="15" customHeight="1">
      <c r="A23" s="3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</row>
    <row r="24" spans="1:376" ht="14.4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</row>
    <row r="25" spans="1:376" ht="14.4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</row>
    <row r="26" spans="1:376" ht="14.4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</row>
    <row r="27" spans="1:376" ht="15.6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</row>
    <row r="28" spans="1:376" ht="15.6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</row>
    <row r="29" spans="1:376" ht="15.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</row>
    <row r="30" spans="1:376" ht="14.4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</row>
    <row r="31" spans="1:376" ht="14.4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</row>
    <row r="32" spans="1:376" ht="15.6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10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</row>
    <row r="33" spans="1:376" ht="15.6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34"/>
      <c r="KI33" s="2"/>
      <c r="KJ33" s="31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</row>
    <row r="34" spans="1:376" ht="15.6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34"/>
      <c r="KI34" s="2"/>
      <c r="KJ34" s="31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</row>
    <row r="35" spans="1:376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3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</row>
    <row r="36" spans="1:376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</row>
    <row r="37" spans="1:376" ht="14.4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</row>
    <row r="38" spans="1:376" ht="14.4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</row>
    <row r="39" spans="1:376" ht="14.4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</row>
    <row r="40" spans="1:376" ht="14.4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</row>
    <row r="41" spans="1:376" ht="14.4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</row>
    <row r="42" spans="1:376" ht="14.4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</row>
    <row r="43" spans="1:376" ht="14.4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</row>
    <row r="44" spans="1:376" ht="14.4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</row>
    <row r="45" spans="1:376" ht="14.4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</row>
    <row r="46" spans="1:376" ht="14.4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</row>
    <row r="47" spans="1:376" ht="14.4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</row>
    <row r="48" spans="1:376" ht="14.4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</row>
    <row r="49" spans="1:376" ht="14.4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</row>
    <row r="50" spans="1:376" ht="14.4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</row>
    <row r="51" spans="1:376" ht="14.4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</row>
    <row r="52" spans="1:376" ht="14.4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</row>
    <row r="53" spans="1:376" ht="14.4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</row>
    <row r="54" spans="1:376" ht="14.4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</row>
    <row r="55" spans="1:376" ht="14.4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</row>
    <row r="56" spans="1:376" ht="14.4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</row>
    <row r="57" spans="1:376" ht="14.4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</row>
    <row r="58" spans="1:376" ht="14.4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</row>
    <row r="59" spans="1:376" ht="14.4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</row>
    <row r="60" spans="1:376" ht="14.4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</row>
  </sheetData>
  <autoFilter ref="A1:NL9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0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7" showButton="0"/>
    <filterColumn colId="168" showButton="0"/>
    <filterColumn colId="169" showButton="0"/>
    <filterColumn colId="170" showButton="0"/>
    <filterColumn colId="171" showButton="0"/>
    <filterColumn colId="172" showButton="0"/>
    <filterColumn colId="173" showButton="0"/>
    <filterColumn colId="174" showButton="0"/>
    <filterColumn colId="175" showButton="0"/>
    <filterColumn colId="176" showButton="0"/>
    <filterColumn colId="177" showButton="0"/>
    <filterColumn colId="178" showButton="0"/>
    <filterColumn colId="179" showButton="0"/>
    <filterColumn colId="180" showButton="0"/>
    <filterColumn colId="181" showButton="0"/>
    <filterColumn colId="183" showButton="0"/>
    <filterColumn colId="184" showButton="0"/>
    <filterColumn colId="185" showButton="0"/>
    <filterColumn colId="186" showButton="0"/>
    <filterColumn colId="187" showButton="0"/>
    <filterColumn colId="188" showButton="0"/>
    <filterColumn colId="189" showButton="0"/>
    <filterColumn colId="190" showButton="0"/>
    <filterColumn colId="191" showButton="0"/>
    <filterColumn colId="192" showButton="0"/>
    <filterColumn colId="193" showButton="0"/>
    <filterColumn colId="194" showButton="0"/>
    <filterColumn colId="195" showButton="0"/>
    <filterColumn colId="196" showButton="0"/>
    <filterColumn colId="197" showButton="0"/>
    <filterColumn colId="198" showButton="0"/>
    <filterColumn colId="199" showButton="0"/>
    <filterColumn colId="200" showButton="0"/>
    <filterColumn colId="201" showButton="0"/>
    <filterColumn colId="202" showButton="0"/>
    <filterColumn colId="203" showButton="0"/>
    <filterColumn colId="204" showButton="0"/>
    <filterColumn colId="205" showButton="0"/>
    <filterColumn colId="206" showButton="0"/>
    <filterColumn colId="207" showButton="0"/>
    <filterColumn colId="208" showButton="0"/>
    <filterColumn colId="209" showButton="0"/>
    <filterColumn colId="210" showButton="0"/>
    <filterColumn colId="211" showButton="0"/>
    <filterColumn colId="212" showButton="0"/>
    <filterColumn colId="214" showButton="0"/>
    <filterColumn colId="215" showButton="0"/>
    <filterColumn colId="216" showButton="0"/>
    <filterColumn colId="217" showButton="0"/>
    <filterColumn colId="218" showButton="0"/>
    <filterColumn colId="219" showButton="0"/>
    <filterColumn colId="220" showButton="0"/>
    <filterColumn colId="221" showButton="0"/>
    <filterColumn colId="222" showButton="0"/>
    <filterColumn colId="223" showButton="0"/>
    <filterColumn colId="224" showButton="0"/>
    <filterColumn colId="225" showButton="0"/>
    <filterColumn colId="226" showButton="0"/>
    <filterColumn colId="227" showButton="0"/>
    <filterColumn colId="228" showButton="0"/>
    <filterColumn colId="229" showButton="0"/>
    <filterColumn colId="230" showButton="0"/>
    <filterColumn colId="231" showButton="0"/>
    <filterColumn colId="232" showButton="0"/>
    <filterColumn colId="233" showButton="0"/>
    <filterColumn colId="234" showButton="0"/>
    <filterColumn colId="235" showButton="0"/>
    <filterColumn colId="236" showButton="0"/>
    <filterColumn colId="237" showButton="0"/>
    <filterColumn colId="238" showButton="0"/>
    <filterColumn colId="239" showButton="0"/>
    <filterColumn colId="240" showButton="0"/>
    <filterColumn colId="241" showButton="0"/>
    <filterColumn colId="242" showButton="0"/>
    <filterColumn colId="243" showButton="0"/>
    <filterColumn colId="245" showButton="0"/>
    <filterColumn colId="246" showButton="0"/>
    <filterColumn colId="247" showButton="0"/>
    <filterColumn colId="248" showButton="0"/>
    <filterColumn colId="249" showButton="0"/>
    <filterColumn colId="250" showButton="0"/>
    <filterColumn colId="251" showButton="0"/>
    <filterColumn colId="252" showButton="0"/>
    <filterColumn colId="253" showButton="0"/>
    <filterColumn colId="254" showButton="0"/>
    <filterColumn colId="255" showButton="0"/>
    <filterColumn colId="256" showButton="0"/>
    <filterColumn colId="257" showButton="0"/>
    <filterColumn colId="258" showButton="0"/>
    <filterColumn colId="259" showButton="0"/>
    <filterColumn colId="260" showButton="0"/>
    <filterColumn colId="261" showButton="0"/>
    <filterColumn colId="262" showButton="0"/>
    <filterColumn colId="263" showButton="0"/>
    <filterColumn colId="264" showButton="0"/>
    <filterColumn colId="265" showButton="0"/>
    <filterColumn colId="266" showButton="0"/>
    <filterColumn colId="267" showButton="0"/>
    <filterColumn colId="268" showButton="0"/>
    <filterColumn colId="269" showButton="0"/>
    <filterColumn colId="270" showButton="0"/>
    <filterColumn colId="271" showButton="0"/>
    <filterColumn colId="272" showButton="0"/>
    <filterColumn colId="273" showButton="0"/>
    <filterColumn colId="275" showButton="0"/>
    <filterColumn colId="276" showButton="0"/>
    <filterColumn colId="277" showButton="0"/>
    <filterColumn colId="278" showButton="0"/>
    <filterColumn colId="279" showButton="0"/>
    <filterColumn colId="280" showButton="0"/>
    <filterColumn colId="281" showButton="0"/>
    <filterColumn colId="282" showButton="0"/>
    <filterColumn colId="283" showButton="0"/>
    <filterColumn colId="284" showButton="0"/>
    <filterColumn colId="285" showButton="0"/>
    <filterColumn colId="286" showButton="0"/>
    <filterColumn colId="287" showButton="0"/>
    <filterColumn colId="288" showButton="0"/>
    <filterColumn colId="289" showButton="0"/>
    <filterColumn colId="290" showButton="0"/>
    <filterColumn colId="291" showButton="0"/>
    <filterColumn colId="292" showButton="0"/>
    <filterColumn colId="293" showButton="0"/>
    <filterColumn colId="294" showButton="0"/>
    <filterColumn colId="295" showButton="0"/>
    <filterColumn colId="296" showButton="0"/>
    <filterColumn colId="297" showButton="0"/>
    <filterColumn colId="298" showButton="0"/>
    <filterColumn colId="299" showButton="0"/>
    <filterColumn colId="300" showButton="0"/>
    <filterColumn colId="301" showButton="0"/>
    <filterColumn colId="302" showButton="0"/>
    <filterColumn colId="303" showButton="0"/>
    <filterColumn colId="304" showButton="0"/>
    <filterColumn colId="306" showButton="0"/>
    <filterColumn colId="307" showButton="0"/>
    <filterColumn colId="308" showButton="0"/>
    <filterColumn colId="309" showButton="0"/>
    <filterColumn colId="310" showButton="0"/>
    <filterColumn colId="311" showButton="0"/>
    <filterColumn colId="312" showButton="0"/>
    <filterColumn colId="313" showButton="0"/>
    <filterColumn colId="314" showButton="0"/>
    <filterColumn colId="315" showButton="0"/>
    <filterColumn colId="316" showButton="0"/>
    <filterColumn colId="317" showButton="0"/>
    <filterColumn colId="318" showButton="0"/>
    <filterColumn colId="319" showButton="0"/>
    <filterColumn colId="320" showButton="0"/>
    <filterColumn colId="321" showButton="0"/>
    <filterColumn colId="322" showButton="0"/>
    <filterColumn colId="323" showButton="0"/>
    <filterColumn colId="324" showButton="0"/>
    <filterColumn colId="325" showButton="0"/>
    <filterColumn colId="326" showButton="0"/>
    <filterColumn colId="327" showButton="0"/>
    <filterColumn colId="328" showButton="0"/>
    <filterColumn colId="329" showButton="0"/>
    <filterColumn colId="330" showButton="0"/>
    <filterColumn colId="331" showButton="0"/>
    <filterColumn colId="332" showButton="0"/>
    <filterColumn colId="333" showButton="0"/>
    <filterColumn colId="334" showButton="0"/>
    <filterColumn colId="336" showButton="0"/>
    <filterColumn colId="337" showButton="0"/>
    <filterColumn colId="338" showButton="0"/>
    <filterColumn colId="339" showButton="0"/>
    <filterColumn colId="340" showButton="0"/>
    <filterColumn colId="341" showButton="0"/>
    <filterColumn colId="342" showButton="0"/>
    <filterColumn colId="343" showButton="0"/>
    <filterColumn colId="344" showButton="0"/>
    <filterColumn colId="345" showButton="0"/>
    <filterColumn colId="346" showButton="0"/>
    <filterColumn colId="347" showButton="0"/>
    <filterColumn colId="348" showButton="0"/>
    <filterColumn colId="349" showButton="0"/>
    <filterColumn colId="350" showButton="0"/>
    <filterColumn colId="351" showButton="0"/>
    <filterColumn colId="352" showButton="0"/>
    <filterColumn colId="353" showButton="0"/>
    <filterColumn colId="354" showButton="0"/>
    <filterColumn colId="355" showButton="0"/>
    <filterColumn colId="356" showButton="0"/>
    <filterColumn colId="357" showButton="0"/>
    <filterColumn colId="358" showButton="0"/>
    <filterColumn colId="359" showButton="0"/>
    <filterColumn colId="360" showButton="0"/>
    <filterColumn colId="361" showButton="0"/>
    <filterColumn colId="362" showButton="0"/>
    <filterColumn colId="363" showButton="0"/>
    <filterColumn colId="364" showButton="0"/>
    <filterColumn colId="365" showButton="0"/>
    <filterColumn colId="367" showButton="0"/>
    <filterColumn colId="368" showButton="0"/>
    <filterColumn colId="369" showButton="0"/>
    <filterColumn colId="370" showButton="0"/>
    <filterColumn colId="371" showButton="0"/>
    <filterColumn colId="372" showButton="0"/>
    <filterColumn colId="373" showButton="0"/>
  </autoFilter>
  <mergeCells count="13">
    <mergeCell ref="B1:AF1"/>
    <mergeCell ref="AG1:BI1"/>
    <mergeCell ref="BJ1:CN1"/>
    <mergeCell ref="CO1:DR1"/>
    <mergeCell ref="ND1:NK1"/>
    <mergeCell ref="DS1:EW1"/>
    <mergeCell ref="EX1:GA1"/>
    <mergeCell ref="GB1:HF1"/>
    <mergeCell ref="HG1:IK1"/>
    <mergeCell ref="IL1:JO1"/>
    <mergeCell ref="JP1:KT1"/>
    <mergeCell ref="KU1:LX1"/>
    <mergeCell ref="LY1:NC1"/>
  </mergeCells>
  <conditionalFormatting sqref="B4:DC6">
    <cfRule type="cellIs" dxfId="39" priority="47" stopIfTrue="1" operator="equal">
      <formula>"BLD"</formula>
    </cfRule>
  </conditionalFormatting>
  <conditionalFormatting sqref="B8:DC8 DE8:HU8 IL8:NK8 B9:BS9 BV9:BZ9 CB9:CG9 CJ9:CN9 CQ9:CU9 CX9:DB9 DE9:DI9 DL9:FS9 FU9:IT9 IV9:JA9 JC9:JH9 JJ9:JV9 JX9:KC9 KE9:KJ9 KL9:NK9 JW10:JX11 KD10:KE11 J10:K12 Q10:R12 D5:DC5">
    <cfRule type="cellIs" dxfId="38" priority="89" stopIfTrue="1" operator="equal">
      <formula>"BP"</formula>
    </cfRule>
  </conditionalFormatting>
  <conditionalFormatting sqref="B8:DC8 DE8:HU8 IL8:NK8 B9:BS9 BV9:BZ9 CB9:CG9 CJ9:CN9 CQ9:CU9 CX9:DB9 DE9:DI9 FU9:IT9 IV9:JA9 JC9:JH9 JJ9:JV9 JX9:KC9 KE9:KJ9 KL9:NK9 JW10:JX11 KD10:KE11 J10:K12 Q10:R12 DL9:FS9">
    <cfRule type="cellIs" dxfId="37" priority="88" stopIfTrue="1" operator="equal">
      <formula>"BLD"</formula>
    </cfRule>
  </conditionalFormatting>
  <conditionalFormatting sqref="D5:DC5 B8:DC8 DE8:HU8 IL8:NK8 B9:BS9 BV9:BZ9 CB9:CG9 CJ9:CN9 CQ9:CU9 CX9:DB9 DE9:DI9 DL9:FS9 FU9:IT9 IV9:JA9 JC9:JH9 JJ9:JV9 JX9:KC9 KE9:KJ9 KL9:NK9 JW10:JX11 KD10:KE11 J10:K12 Q10:R12">
    <cfRule type="cellIs" dxfId="36" priority="90" stopIfTrue="1" operator="equal">
      <formula>"V"</formula>
    </cfRule>
  </conditionalFormatting>
  <conditionalFormatting sqref="D5:DC5 FU9:IT9 B8:DC8 DE8:HU8 IL8:NK8 B9:BS9 BV9:BZ9 CB9:CG9 CJ9:CN9 CQ9:CU9 CX9:DB9 DE9:DI9 IV9:JA9 JC9:JH9 JJ9:JV9 JX9:KC9 KE9:KJ9 KL9:NK9 JW10:JX11 KD10:KE11 J10:K12 Q10:R12">
    <cfRule type="cellIs" dxfId="35" priority="87" stopIfTrue="1" operator="equal">
      <formula>"BM"</formula>
    </cfRule>
  </conditionalFormatting>
  <conditionalFormatting sqref="G4:DC4 B4:B5 DE4:NK5">
    <cfRule type="cellIs" dxfId="34" priority="85" stopIfTrue="1" operator="equal">
      <formula>"BP"</formula>
    </cfRule>
    <cfRule type="cellIs" dxfId="33" priority="86" stopIfTrue="1" operator="equal">
      <formula>"V"</formula>
    </cfRule>
  </conditionalFormatting>
  <conditionalFormatting sqref="CP6:CS6">
    <cfRule type="cellIs" dxfId="32" priority="48" stopIfTrue="1" operator="equal">
      <formula>"BM"</formula>
    </cfRule>
    <cfRule type="cellIs" dxfId="31" priority="49" stopIfTrue="1" operator="equal">
      <formula>"BP"</formula>
    </cfRule>
    <cfRule type="cellIs" dxfId="30" priority="50" stopIfTrue="1" operator="equal">
      <formula>"V"</formula>
    </cfRule>
  </conditionalFormatting>
  <conditionalFormatting sqref="DE4:NK5 G4:DC4 B4:B5">
    <cfRule type="cellIs" dxfId="29" priority="84" stopIfTrue="1" operator="equal">
      <formula>"BM"</formula>
    </cfRule>
  </conditionalFormatting>
  <conditionalFormatting sqref="DE4:NK6">
    <cfRule type="cellIs" dxfId="28" priority="79" stopIfTrue="1" operator="equal">
      <formula>"BLD"</formula>
    </cfRule>
  </conditionalFormatting>
  <conditionalFormatting sqref="DL9:FT9">
    <cfRule type="cellIs" dxfId="27" priority="6" stopIfTrue="1" operator="equal">
      <formula>"BM"</formula>
    </cfRule>
  </conditionalFormatting>
  <conditionalFormatting sqref="FT7">
    <cfRule type="cellIs" dxfId="26" priority="9" stopIfTrue="1" operator="equal">
      <formula>"BLD"</formula>
    </cfRule>
    <cfRule type="cellIs" dxfId="25" priority="10" stopIfTrue="1" operator="equal">
      <formula>"BM"</formula>
    </cfRule>
    <cfRule type="cellIs" dxfId="24" priority="11" stopIfTrue="1" operator="equal">
      <formula>"BP"</formula>
    </cfRule>
    <cfRule type="cellIs" dxfId="23" priority="12" stopIfTrue="1" operator="equal">
      <formula>"V"</formula>
    </cfRule>
  </conditionalFormatting>
  <conditionalFormatting sqref="FT9">
    <cfRule type="cellIs" dxfId="22" priority="5" stopIfTrue="1" operator="equal">
      <formula>"BLD"</formula>
    </cfRule>
    <cfRule type="cellIs" dxfId="21" priority="7" stopIfTrue="1" operator="equal">
      <formula>"BP"</formula>
    </cfRule>
    <cfRule type="cellIs" dxfId="20" priority="8" stopIfTrue="1" operator="equal">
      <formula>"V"</formula>
    </cfRule>
  </conditionalFormatting>
  <conditionalFormatting sqref="HS6">
    <cfRule type="cellIs" dxfId="19" priority="44" stopIfTrue="1" operator="equal">
      <formula>"BM"</formula>
    </cfRule>
    <cfRule type="cellIs" dxfId="18" priority="45" stopIfTrue="1" operator="equal">
      <formula>"BP"</formula>
    </cfRule>
    <cfRule type="cellIs" dxfId="17" priority="46" stopIfTrue="1" operator="equal">
      <formula>"V"</formula>
    </cfRule>
  </conditionalFormatting>
  <conditionalFormatting sqref="HU6:HW6">
    <cfRule type="cellIs" dxfId="16" priority="37" stopIfTrue="1" operator="equal">
      <formula>"V"</formula>
    </cfRule>
    <cfRule type="cellIs" dxfId="15" priority="36" stopIfTrue="1" operator="equal">
      <formula>"BP"</formula>
    </cfRule>
    <cfRule type="cellIs" dxfId="14" priority="35" stopIfTrue="1" operator="equal">
      <formula>"BM"</formula>
    </cfRule>
  </conditionalFormatting>
  <conditionalFormatting sqref="HV8:IK8">
    <cfRule type="cellIs" dxfId="13" priority="13" stopIfTrue="1" operator="equal">
      <formula>"BLD"</formula>
    </cfRule>
  </conditionalFormatting>
  <conditionalFormatting sqref="HW9 HZ9:ID9 IG9:IK9">
    <cfRule type="cellIs" dxfId="12" priority="16" stopIfTrue="1" operator="equal">
      <formula>"BM"</formula>
    </cfRule>
    <cfRule type="cellIs" dxfId="11" priority="17" stopIfTrue="1" operator="equal">
      <formula>"BP"</formula>
    </cfRule>
    <cfRule type="cellIs" dxfId="10" priority="18" stopIfTrue="1" operator="equal">
      <formula>"V"</formula>
    </cfRule>
    <cfRule type="cellIs" dxfId="9" priority="19" stopIfTrue="1" operator="equal">
      <formula>"BLD"</formula>
    </cfRule>
  </conditionalFormatting>
  <conditionalFormatting sqref="HX9:HY9">
    <cfRule type="cellIs" dxfId="8" priority="15" stopIfTrue="1" operator="equal">
      <formula>"BLD"</formula>
    </cfRule>
  </conditionalFormatting>
  <conditionalFormatting sqref="HZ6:ID6">
    <cfRule type="cellIs" dxfId="7" priority="21" stopIfTrue="1" operator="equal">
      <formula>"BP"</formula>
    </cfRule>
    <cfRule type="cellIs" dxfId="6" priority="22" stopIfTrue="1" operator="equal">
      <formula>"V"</formula>
    </cfRule>
    <cfRule type="cellIs" dxfId="5" priority="20" stopIfTrue="1" operator="equal">
      <formula>"BM"</formula>
    </cfRule>
  </conditionalFormatting>
  <conditionalFormatting sqref="IE9:IF9">
    <cfRule type="cellIs" dxfId="4" priority="14" stopIfTrue="1" operator="equal">
      <formula>"BLD"</formula>
    </cfRule>
  </conditionalFormatting>
  <conditionalFormatting sqref="IN9">
    <cfRule type="cellIs" dxfId="3" priority="4" stopIfTrue="1" operator="equal">
      <formula>"BLD"</formula>
    </cfRule>
    <cfRule type="cellIs" dxfId="2" priority="3" stopIfTrue="1" operator="equal">
      <formula>"V"</formula>
    </cfRule>
    <cfRule type="cellIs" dxfId="1" priority="2" stopIfTrue="1" operator="equal">
      <formula>"BP"</formula>
    </cfRule>
    <cfRule type="cellIs" dxfId="0" priority="1" stopIfTrue="1" operator="equal">
      <formula>"BM"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2023-04-12T07:20:09Z</dcterms:created>
  <dcterms:modified xsi:type="dcterms:W3CDTF">2023-11-30T08:56:15Z</dcterms:modified>
  <cp:category/>
  <cp:contentStatus/>
</cp:coreProperties>
</file>