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ilot" sheetId="2" state="visible" r:id="rId2"/>
    <sheet xmlns:r="http://schemas.openxmlformats.org/officeDocument/2006/relationships" name="Holdout" sheetId="3" state="visible" r:id="rId3"/>
  </sheets>
  <definedNames>
    <definedName name="_xlnm._FilterDatabase" localSheetId="1" hidden="1">'Pilot'!$A$1:$T$61</definedName>
    <definedName name="_xlnm._FilterDatabase" localSheetId="2" hidden="1">'Holdout'!$A$1:$T$1001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172033"/>
    </font>
  </fonts>
  <fills count="3">
    <fill>
      <patternFill/>
    </fill>
    <fill>
      <patternFill patternType="gray125"/>
    </fill>
    <fill>
      <patternFill patternType="solid">
        <fgColor rgb="00E9EEF5"/>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Codex</author>
  </authors>
  <commentList>
    <comment ref="F1" authorId="0" shapeId="0">
      <text>
        <t>Enter one or more emotion labels separated by commas. Allowed: joy, love, surprise, contentment, interest, anger, frustration, disappointment, sadness, fear, disgust, boredom, none. Use none only by itself.</t>
      </text>
    </comment>
    <comment ref="K1" authorId="0" shapeId="0">
      <text>
        <t>Enter one or more emotion labels separated by commas. Allowed: joy, love, surprise, contentment, interest, anger, frustration, disappointment, sadness, fear, disgust, boredom, none. Use none only by itself.</t>
      </text>
    </comment>
    <comment ref="P1" authorId="0" shapeId="0">
      <text>
        <t>Enter one or more emotion labels separated by commas. Allowed: joy, love, surprise, contentment, interest, anger, frustration, disappointment, sadness, fear, disgust, boredom, none. Use none only by itself.</t>
      </text>
    </comment>
  </commentList>
</comments>
</file>

<file path=xl/comments/comment2.xml><?xml version="1.0" encoding="utf-8"?>
<comments xmlns="http://schemas.openxmlformats.org/spreadsheetml/2006/main">
  <authors>
    <author>Codex</author>
  </authors>
  <commentList>
    <comment ref="F1" authorId="0" shapeId="0">
      <text>
        <t>Enter one or more emotion labels separated by commas. Allowed: joy, love, surprise, contentment, interest, anger, frustration, disappointment, sadness, fear, disgust, boredom, none. Use none only by itself.</t>
      </text>
    </comment>
    <comment ref="K1" authorId="0" shapeId="0">
      <text>
        <t>Enter one or more emotion labels separated by commas. Allowed: joy, love, surprise, contentment, interest, anger, frustration, disappointment, sadness, fear, disgust, boredom, none. Use none only by itself.</t>
      </text>
    </comment>
    <comment ref="P1" authorId="0" shapeId="0">
      <text>
        <t>Enter one or more emotion labels separated by commas. Allowed: joy, love, surprise, contentment, interest, anger, frustration, disappointment, sadness, fear, disgust, boredom, none. Use none only by itself.</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110" customWidth="1" min="2" max="2"/>
  </cols>
  <sheetData>
    <row r="1">
      <c r="A1" s="1" t="inlineStr">
        <is>
          <t>Goal</t>
        </is>
      </c>
      <c r="B1" s="2" t="inlineStr">
        <is>
          <t>Label each entire review for emotions, commitment, and recommendation.</t>
        </is>
      </c>
    </row>
    <row r="2">
      <c r="A2" s="2" t="inlineStr">
        <is>
          <t>Emotions</t>
        </is>
      </c>
      <c r="B2" s="2" t="inlineStr">
        <is>
          <t>Multi-label. Type comma-separated labels. Use none only when no emotion is present.</t>
        </is>
      </c>
    </row>
    <row r="3">
      <c r="A3" s="2" t="inlineStr">
        <is>
          <t>Allowed emotions</t>
        </is>
      </c>
      <c r="B3" s="2" t="inlineStr">
        <is>
          <t>joy, love, surprise, contentment, interest, anger, frustration, disappointment, sadness, fear, disgust, boredom, none</t>
        </is>
      </c>
    </row>
    <row r="4">
      <c r="A4" s="2" t="inlineStr">
        <is>
          <t>Commitment</t>
        </is>
      </c>
      <c r="B4" s="2" t="inlineStr">
        <is>
          <t>Dropdown: low, medium, high. Use medium if continuation is unclear or not mentioned.</t>
        </is>
      </c>
    </row>
    <row r="5">
      <c r="A5" s="2" t="inlineStr">
        <is>
          <t>Recommendation</t>
        </is>
      </c>
      <c r="B5" s="2" t="inlineStr">
        <is>
          <t>Dropdown: would_not, neutral, would_recommend. Use neutral if unclear, conditional, or not mentioned.</t>
        </is>
      </c>
    </row>
    <row r="6">
      <c r="A6" s="2" t="inlineStr">
        <is>
          <t>Quality issue</t>
        </is>
      </c>
      <c r="B6" s="2" t="inlineStr">
        <is>
          <t>Use true only for empty, spam, unintelligible, or non-review text.</t>
        </is>
      </c>
    </row>
    <row r="7">
      <c r="A7" s="2" t="inlineStr">
        <is>
          <t>Pilot</t>
        </is>
      </c>
      <c r="B7" s="2" t="inlineStr">
        <is>
          <t>Coders should label the Pilot sheet first, discuss disagreements, then label the Holdout sheet independently.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10" customWidth="1" min="3" max="3"/>
    <col width="13" customWidth="1" min="4" max="4"/>
    <col width="90" customWidth="1" min="5" max="5"/>
    <col width="28" customWidth="1" min="6" max="6"/>
    <col width="16" customWidth="1" min="7" max="7"/>
    <col width="20" customWidth="1" min="8" max="8"/>
    <col width="16" customWidth="1" min="9" max="9"/>
    <col width="28" customWidth="1" min="10" max="10"/>
    <col width="28" customWidth="1" min="11" max="11"/>
    <col width="16" customWidth="1" min="12" max="12"/>
    <col width="20" customWidth="1" min="13" max="13"/>
    <col width="16" customWidth="1" min="14" max="14"/>
    <col width="28" customWidth="1" min="15" max="15"/>
    <col width="28" customWidth="1" min="16" max="16"/>
    <col width="16" customWidth="1" min="17" max="17"/>
    <col width="20" customWidth="1" min="18" max="18"/>
    <col width="16" customWidth="1" min="19" max="19"/>
    <col width="28" customWidth="1" min="20" max="20"/>
  </cols>
  <sheetData>
    <row r="1">
      <c r="A1" s="3" t="inlineStr">
        <is>
          <t>review_uid</t>
        </is>
      </c>
      <c r="B1" s="3" t="inlineStr">
        <is>
          <t>rating</t>
        </is>
      </c>
      <c r="C1" s="3" t="inlineStr">
        <is>
          <t>word_count</t>
        </is>
      </c>
      <c r="D1" s="3" t="inlineStr">
        <is>
          <t>length_bucket</t>
        </is>
      </c>
      <c r="E1" s="3" t="inlineStr">
        <is>
          <t>review_text</t>
        </is>
      </c>
      <c r="F1" s="3" t="inlineStr">
        <is>
          <t>coder_1_emotions</t>
        </is>
      </c>
      <c r="G1" s="3" t="inlineStr">
        <is>
          <t>coder_1_commitment</t>
        </is>
      </c>
      <c r="H1" s="3" t="inlineStr">
        <is>
          <t>coder_1_recommendation</t>
        </is>
      </c>
      <c r="I1" s="3" t="inlineStr">
        <is>
          <t>coder_1_quality_issue</t>
        </is>
      </c>
      <c r="J1" s="3" t="inlineStr">
        <is>
          <t>coder_1_notes</t>
        </is>
      </c>
      <c r="K1" s="3" t="inlineStr">
        <is>
          <t>coder_2_emotions</t>
        </is>
      </c>
      <c r="L1" s="3" t="inlineStr">
        <is>
          <t>coder_2_commitment</t>
        </is>
      </c>
      <c r="M1" s="3" t="inlineStr">
        <is>
          <t>coder_2_recommendation</t>
        </is>
      </c>
      <c r="N1" s="3" t="inlineStr">
        <is>
          <t>coder_2_quality_issue</t>
        </is>
      </c>
      <c r="O1" s="3" t="inlineStr">
        <is>
          <t>coder_2_notes</t>
        </is>
      </c>
      <c r="P1" s="3" t="inlineStr">
        <is>
          <t>coder_3_emotions</t>
        </is>
      </c>
      <c r="Q1" s="3" t="inlineStr">
        <is>
          <t>coder_3_commitment</t>
        </is>
      </c>
      <c r="R1" s="3" t="inlineStr">
        <is>
          <t>coder_3_recommendation</t>
        </is>
      </c>
      <c r="S1" s="3" t="inlineStr">
        <is>
          <t>coder_3_quality_issue</t>
        </is>
      </c>
      <c r="T1" s="3" t="inlineStr">
        <is>
          <t>coder_3_notes</t>
        </is>
      </c>
    </row>
    <row r="2">
      <c r="A2" t="inlineStr">
        <is>
          <t>23b2d0096be53cb8</t>
        </is>
      </c>
      <c r="B2" t="n">
        <v>4</v>
      </c>
      <c r="C2" t="n">
        <v>215</v>
      </c>
      <c r="D2" t="inlineStr">
        <is>
          <t>long</t>
        </is>
      </c>
      <c r="E2" s="2" t="inlineStr">
        <is>
          <t>I am leading a book club tomorrow discussing this book, so I finally sat down and read it. I started it over a week ago, but I only got about 15 pages in before abandoning it for my current love, contemporary YA novels. I was afraid I was going to have to force myself to sit and read it today, but once I got into it I managed to speed through it in less than two hours. It is a brutal book. I tend to avoid war stories (with a few notable exceptions - Slaughterhouse-Five, The Things They Carried, etc. ), so I went into it thinking I was going to hate it. The writing is vivid and beautiful and lyrical. Even though the words are describing some of the worst of humanity, I was totally entranced by the writing. It is a story told time and time again - the horrors of war and those who survive it then struggle to readjust to the real world. I have no personal experience with war, but I felt like I walked away from this novel with a slightly better understanding. I will never fully 'get' it, but I appreciate Kevin Powers's excellent effort to describe what it feels like to be a solider in a horrific war.</t>
        </is>
      </c>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t="inlineStr">
        <is>
          <t>77c282bc659e578c</t>
        </is>
      </c>
      <c r="B3" t="n">
        <v>2</v>
      </c>
      <c r="C3" t="n">
        <v>11</v>
      </c>
      <c r="D3" t="inlineStr">
        <is>
          <t>short</t>
        </is>
      </c>
      <c r="E3" s="2" t="inlineStr">
        <is>
          <t>2.5 Stars Got better at the end...overall, was ok</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row>
    <row r="4">
      <c r="A4" t="inlineStr">
        <is>
          <t>3a2c75d9a4bd7a5b</t>
        </is>
      </c>
      <c r="B4" t="n">
        <v>4</v>
      </c>
      <c r="C4" t="n">
        <v>10</v>
      </c>
      <c r="D4" t="inlineStr">
        <is>
          <t>short</t>
        </is>
      </c>
      <c r="E4" s="2" t="inlineStr">
        <is>
          <t>Hilarious, but not quite as good as the earlier books.</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row>
    <row r="5">
      <c r="A5" t="inlineStr">
        <is>
          <t>870fadd0a9220342</t>
        </is>
      </c>
      <c r="B5" t="n">
        <v>5</v>
      </c>
      <c r="C5" t="n">
        <v>6</v>
      </c>
      <c r="D5" t="inlineStr">
        <is>
          <t>short</t>
        </is>
      </c>
      <c r="E5" s="2" t="inlineStr">
        <is>
          <t>Rating: 5 stars Review to come...</t>
        </is>
      </c>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row>
    <row r="6">
      <c r="A6" t="inlineStr">
        <is>
          <t>4f157c2c37536bf6</t>
        </is>
      </c>
      <c r="B6" t="n">
        <v>0</v>
      </c>
      <c r="C6" t="n">
        <v>24</v>
      </c>
      <c r="D6" t="inlineStr">
        <is>
          <t>short</t>
        </is>
      </c>
      <c r="E6" s="2" t="inlineStr">
        <is>
          <t>Not sure I'll have had enough pop culture as a kid to enjoy this as much as some readers, but noting it anyway.</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row>
    <row r="7">
      <c r="A7" t="inlineStr">
        <is>
          <t>c21a56951ea34ce3</t>
        </is>
      </c>
      <c r="B7" t="n">
        <v>5</v>
      </c>
      <c r="C7" t="n">
        <v>251</v>
      </c>
      <c r="D7" t="inlineStr">
        <is>
          <t>long</t>
        </is>
      </c>
      <c r="E7" s="2" t="inlineStr">
        <is>
          <t>UPDATE 2 Instead of crying over the end of a series I've been following for more than 10 years of my life (starting from Percy Jackson and the Olympians), I was gushing. Yes, gushing. And for some of you who had already read this book or reached that memorable chapter where Nico had that shivery, bioelectric jolt and those wonderful skeletal butterflies heehee , you would probably understand why I looked like this: Massive fan. All yummy slashy goodness aside, I'm actually quite happy how everything turned out. Props to Rick Riordan for tying up loose ends so cleanly (so cleanly it's like he's saying, Ah, I'm so done with this!--not that I mind much, the gods really need to get a life already, pun intended), and giving everybody a happy ending (Leo, you bad boy, even though your sense of humor sucks!... Well, somebody has to say it. I might find something to gripe about once these butterflies settle down, but I'm not going to try so hard to look for one. What's important is that everybody (especially Nico; you can take a rest now, honey) was able to accept who they are, and thus found family and love in the most unexpected of places. I could never hope for something other than that. Except maybe a Leo and Calypso spin-off? UPDATE 1 REVIEW TO FOLLOW!!! I CAN'T SEEM TO STOP TYPING IN ALL CAPS AND EXCLAMATION POINTS!!! GUSH GUSH GUSH</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row>
    <row r="8">
      <c r="A8" t="inlineStr">
        <is>
          <t>0f769df9b8287fc5</t>
        </is>
      </c>
      <c r="B8" t="n">
        <v>3</v>
      </c>
      <c r="C8" t="n">
        <v>39</v>
      </c>
      <c r="D8" t="inlineStr">
        <is>
          <t>medium</t>
        </is>
      </c>
      <c r="E8" s="2" t="inlineStr">
        <is>
          <t>I can't really form an opinion. I really can't. I honestly don't know what to think of this book and so I gave it 3***, so, average. Hum. This doesn't happen to me a lot ...</t>
        </is>
      </c>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row>
    <row r="9">
      <c r="A9" t="inlineStr">
        <is>
          <t>846e7e5e1e49a84c</t>
        </is>
      </c>
      <c r="B9" t="n">
        <v>4</v>
      </c>
      <c r="C9" t="n">
        <v>135</v>
      </c>
      <c r="D9" t="inlineStr">
        <is>
          <t>medium</t>
        </is>
      </c>
      <c r="E9" s="2" t="inlineStr">
        <is>
          <t>I quite like the story but I am not sure I like Scott very much. I guess Scott behaviors stemmed from his rather low self-esteem. But I mostly do not understand his thought process and He definitely didn't share about his childhood bullied and cold parenting so Devon didn't understand where all Scott issues came from. That part I understood, you wouldn't want to share all your low side to your SO before thing were serious I find Scott outraged tirade in the dressing room was rather unreasonable and mean spirited could it be by-product of the anti-anxiety pill he took before the encounter? For the ending, I did not like that Scott did not apologized for his particular mean accusations toward Devon. The cover is really sweet though :)</t>
        </is>
      </c>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row>
    <row r="10">
      <c r="A10" t="inlineStr">
        <is>
          <t>81f6aa0ba5e04ae5</t>
        </is>
      </c>
      <c r="B10" t="n">
        <v>1</v>
      </c>
      <c r="C10" t="n">
        <v>346</v>
      </c>
      <c r="D10" t="inlineStr">
        <is>
          <t>long</t>
        </is>
      </c>
      <c r="E10" s="2" t="inlineStr">
        <is>
          <t>This book started a helluva lot stronger than it ended. I had heard so much about this novel,and was pretty excited to read it. I couldn't help but to laugh in quite a few places of the book... but the laughter started to dry up around the 50% mark. Honestly, I never identified with Caroline OR Wallbanger. Both characters were too one-dimensional for me. And quite honestly, Caroline was a fairly psychotic bitch in a lot of places. That surely didn't endear her to me. And by the end, things just got awkward. She actually used the statement "like a sexual porpoise". Really... a sexual porpoise? And let us not forget this little nugget... "wordless words falling out of my mouth". And with the constant klutziness and food stuck to her (like the raisin stuck to her forehead that he plucked away)... I just... I just couldn't anymore. I DID get through the whole thing, and even found the ending to be trite. Here's a spoiler, but I feel you should know this... THE ENTIRE BOOK'S PLOT REVOLVED AROUND HER NOT BEING ABLE TO HAVE AN ORGASM FOR A FEW MONTHS. Yes, that is correct... there is no challenge with getting with Simon, really. They become friends first, and have a few little hitches before they start being bf/gf... seriously, though, no real trials or tribulation. And with that, Caroline has a perfect little life (well, besides not even being able to bring her own O)... great job, great boss, great friends, great apartment (other than paper-thin walls), great vacations, great great great. Until she starts being idiotic and neurotic. And she gets the guy, and then, she gets the O. THE FREAKIN END! I just don't get why people enjoy this! It was funny at first, but even that dried up after a short while. Overall: 1.5 stars Character Development: 1 stars Plot: 0 stars Detail: 3.75 stars Writing Style: 3 stars Flow: 2 stars Recommend? : I unrecommended this to people Audience: Adult</t>
        </is>
      </c>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row>
    <row r="11">
      <c r="A11" t="inlineStr">
        <is>
          <t>6a80634375c75cc4</t>
        </is>
      </c>
      <c r="B11" t="n">
        <v>5</v>
      </c>
      <c r="C11" t="n">
        <v>301</v>
      </c>
      <c r="D11" t="inlineStr">
        <is>
          <t>long</t>
        </is>
      </c>
      <c r="E11" s="2" t="inlineStr">
        <is>
          <t>Oh, how I loved Kai and Garrett's story! I couldn't put this book down. The concept of these two men finding their love connection while online is just perfectly portrayed in Strong Signal. The idea that two people can experience that instant, unexplained attraction while online that many have experienced in person had me totally in love with this story. Garrett is deployed in Afghanistan and Kai is a gamer supporting himself with a streaming video channel for gamers. Garrett is a gamer too, and when these two tangle online and Kai abuses Garrett's character, well, things start out a little rocky. As they start talking online, they realize just how much they have in common. They are both introverts, love gaming, and are socially awkward. Their friendship turns into more as they get to know each other better. I loved the way the authors took their time and portrayed the gradually deepening of their relationship. It made these characters real for me. But Kai has some real issues to deal with and he's convinced that Garrett will dump him as soon as he realizes what they are. When Garrett shows up at his door, Kai is left to face his fears if he wants this relationship to continue. After the guys spend a weekend together, it's pretty clear that their feelings for each other are very deep and something they want to build on, but Kai's social anxiety issues could make that just a pipe dream. Strong Signal will definitely be going on my Favorites of 2016 list. I adored this book. The character voices are well defined, the writing is top-notch and the story is perfection. If you like M/M, this is one to read. Highly recommended. ARC provided for review.</t>
        </is>
      </c>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row>
    <row r="12">
      <c r="A12" t="inlineStr">
        <is>
          <t>07c2c36bac5d8803</t>
        </is>
      </c>
      <c r="B12" t="n">
        <v>1</v>
      </c>
      <c r="C12" t="n">
        <v>214</v>
      </c>
      <c r="D12" t="inlineStr">
        <is>
          <t>long</t>
        </is>
      </c>
      <c r="E12" s="2" t="inlineStr">
        <is>
          <t>Yeah no. I tried, I really did. The love triangle has literally suffocated my interest in this series entirely. The constant "pick me, pick me" of the love triangle only reinforced my feelings about Evie's strong reliance in the attractive men around her. She identifies so strongly with how she loves Jack and Aric, and yet when it comes down to choosing, she automatically goes back to Jack because that's who she loved first. After she spends 90% of the book agonizing over the decision. In my opinion I find both of them to be kind of garbage characters that are constantly trying to rationalize their actions. It's the apocalypse and you're playing a game 'to the death' against 18 super powered people now (something like that, I lost count), how do you even find time to worry about your romantic life? Priorities. OKAY. Not a lot happened in this book. Stuff happened but we didn't experience any massive time jumps. I literally skimmed over half of this book because I was waiting for the plot to physically move along. That cliffhanger? Predictable and pretty easy to see through the deception. 1.5 stars, because I honestly couldn't contain the constant eye rolling and the awful love triangle.</t>
        </is>
      </c>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row>
    <row r="13">
      <c r="A13" t="inlineStr">
        <is>
          <t>ea6dd4f644ca1294</t>
        </is>
      </c>
      <c r="B13" t="n">
        <v>3</v>
      </c>
      <c r="C13" t="n">
        <v>66</v>
      </c>
      <c r="D13" t="inlineStr">
        <is>
          <t>medium</t>
        </is>
      </c>
      <c r="E13" s="2" t="inlineStr">
        <is>
          <t>This is a very cute, light book about a struggling actor in NYC; I think it's pretty charming that Lauren Graham, who I love, drew from her own 20-something, pre-success experiences to write it. It's set in the early 1990s, with the corresponding answering services, clunky shoes, and Village Voice relevancy details. A fun, light read, but didn't linger very long.</t>
        </is>
      </c>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row>
    <row r="14">
      <c r="A14" t="inlineStr">
        <is>
          <t>456afa82b8b9e920</t>
        </is>
      </c>
      <c r="B14" t="n">
        <v>3</v>
      </c>
      <c r="C14" t="n">
        <v>94</v>
      </c>
      <c r="D14" t="inlineStr">
        <is>
          <t>medium</t>
        </is>
      </c>
      <c r="E14" s="2" t="inlineStr">
        <is>
          <t>Too many descriptions of her baby as a ripening watermelon in her belly, a sloshing of water, a ripening of water, or a watering ripening of whatnot. Endless descriptions of China huffing and puffing and slagging and dragging. The mother hanging around like a ghost, and Junior sucking on his knuckles. I kept getting this mixed up with Beasts of the Southern Wilds. Probably because I'm a jackass and haven't read too many novels about the South and Hurricane Katrina. This was a tough but at times beautiful slog through murky waters.</t>
        </is>
      </c>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row>
    <row r="15">
      <c r="A15" t="inlineStr">
        <is>
          <t>12095e81b05db6e8</t>
        </is>
      </c>
      <c r="B15" t="n">
        <v>5</v>
      </c>
      <c r="C15" t="n">
        <v>22</v>
      </c>
      <c r="D15" t="inlineStr">
        <is>
          <t>short</t>
        </is>
      </c>
      <c r="E15" s="2" t="inlineStr">
        <is>
          <t>Fabulous 1st book in a trilogy! I have the next two books on my shelf, and can't wait to read them!</t>
        </is>
      </c>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row>
    <row r="16">
      <c r="A16" t="inlineStr">
        <is>
          <t>5e2cf6bd268533ff</t>
        </is>
      </c>
      <c r="B16" t="n">
        <v>4</v>
      </c>
      <c r="C16" t="n">
        <v>195</v>
      </c>
      <c r="D16" t="inlineStr">
        <is>
          <t>long</t>
        </is>
      </c>
      <c r="E16" s="2" t="inlineStr">
        <is>
          <t>Another late review! Also one of the only books to show up on my "contemporary" AND "fantasy" bookshelves. Thank you, Mr. Ness. Oh my word I loved this book. I loved the characters, I loved the unique story, I loved the ironic "chosen one" story that was before each chapter, I loved each chapter itself. Heehee. (can you guess I liked this book?) This book is all about family and life and also *drum roll please* anxiety. I loved the way Mikey's hand washing was dealt with. Not to go into details, but I also relate with a compulsive action that stems from anxiety. I read a little blurb somewhere on Facebook, and it was a story about a professor who each year would say to his freshman class, "Now I know that each of you are here because you want to do something big. Something grand. Something to save the world. Well I'm here to tell you it's perfectly fine, if the first thing you save is yourself." That (mangled) quote would be a perfect metaphor for this book. It was a truly special read. (It even made me cry! *shhh*)</t>
        </is>
      </c>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row>
    <row r="17">
      <c r="A17" t="inlineStr">
        <is>
          <t>eab6211d47977a6b</t>
        </is>
      </c>
      <c r="B17" t="n">
        <v>5</v>
      </c>
      <c r="C17" t="n">
        <v>82</v>
      </c>
      <c r="D17" t="inlineStr">
        <is>
          <t>medium</t>
        </is>
      </c>
      <c r="E17" s="2" t="inlineStr">
        <is>
          <t>Loved Vlad in the Night Huntress Series, and loved him again in this book. Leila I found interesting. She had been through alot, and held herself away from everyone including her family. I enjoyed seeing how she changed the way she looked at what happened to her because of her involvement with Vlad. Loved some of the secondary characters and how they deal with her. I'm looking forward to her next book. Jeaniene Frost does not disapoint that is for sure.</t>
        </is>
      </c>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row>
    <row r="18">
      <c r="A18" t="inlineStr">
        <is>
          <t>b1faccf210988d2f</t>
        </is>
      </c>
      <c r="B18" t="n">
        <v>4</v>
      </c>
      <c r="C18" t="n">
        <v>24</v>
      </c>
      <c r="D18" t="inlineStr">
        <is>
          <t>short</t>
        </is>
      </c>
      <c r="E18" s="2" t="inlineStr">
        <is>
          <t>Lots of twists and turns in this one. I like the way she rehashed the past as she built up to Claire going back.</t>
        </is>
      </c>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row>
    <row r="19">
      <c r="A19" t="inlineStr">
        <is>
          <t>89087ababeff6170</t>
        </is>
      </c>
      <c r="B19" t="n">
        <v>2</v>
      </c>
      <c r="C19" t="n">
        <v>27</v>
      </c>
      <c r="D19" t="inlineStr">
        <is>
          <t>short</t>
        </is>
      </c>
      <c r="E19" s="2" t="inlineStr">
        <is>
          <t>Looool, Edward, what the fuck, dude? Worst excuse for anything ever. Also, Jacob and Charlie are the only lovable characters in this series, I swear to god.</t>
        </is>
      </c>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row>
    <row r="20">
      <c r="A20" t="inlineStr">
        <is>
          <t>ce730cb637cf52f4</t>
        </is>
      </c>
      <c r="B20" t="n">
        <v>0</v>
      </c>
      <c r="C20" t="n">
        <v>33</v>
      </c>
      <c r="D20" t="inlineStr">
        <is>
          <t>medium</t>
        </is>
      </c>
      <c r="E20" s="2" t="inlineStr">
        <is>
          <t>I think it's time to let this go. I tried to read this. I know it's a classic, but it was just SOOOOO MUUUUUCH DRAAAAMAZ. Can't get to the end.</t>
        </is>
      </c>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row>
    <row r="21">
      <c r="A21" t="inlineStr">
        <is>
          <t>082656efeba6ade6</t>
        </is>
      </c>
      <c r="B21" t="n">
        <v>1</v>
      </c>
      <c r="C21" t="n">
        <v>6</v>
      </c>
      <c r="D21" t="inlineStr">
        <is>
          <t>short</t>
        </is>
      </c>
      <c r="E21" s="2" t="inlineStr">
        <is>
          <t>Use quotation marks you limey bastard!</t>
        </is>
      </c>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row>
    <row r="22">
      <c r="A22" t="inlineStr">
        <is>
          <t>17bfc532684327ad</t>
        </is>
      </c>
      <c r="B22" t="n">
        <v>4</v>
      </c>
      <c r="C22" t="n">
        <v>749</v>
      </c>
      <c r="D22" t="inlineStr">
        <is>
          <t>long</t>
        </is>
      </c>
      <c r="E22" s="2" t="inlineStr">
        <is>
          <t>This book is also reviewed on my blog Books: A true story Short and Sweet: Even if you don't like horror, pick up this beautifully written children's book about bravery, boredom, and getting everything you want. Turns out, getting everything you want isn't as great as you'd think. The Jessica Thinks Too Much Version Coraline is horror light. All the creepy richness of a regular horror novel but with a light, happy ending instead. In all honesty, this book was the max amount of horror I could handle. The horror parts of the novel involved things like going in dark basements and you KNOW something is down there. There were gross parts involving bats and moving spider-egg-sac-things. Does she have to touch it? OH YES SHE DOES. The thing she needs is inside it (of course). This story is about bravery, which I obviously do not possess. I would not do any of the things Coraline did, especially touch the creepy egg-sac-thingy. As Neil Gaiman puts it, Coraline has "scared many adults and fewer children." (Coraline 10th Anniversary Edition, Q&amp;A with Neil Gaiman) There's also a general feeling of something being off, something not quite right. I think it's mostly from his word choice when he uses similes. And they are gross. The flat had walls the color of old milk. - Neil Gaiman, Coraline 10th Anniversary Edition (p. There was a tiny doubt inside her, like a maggot in an apple core. - Neil Gaiman, Coraline 10th Anniversary Edition (p. Why use "off-white" when "old milk" induces dry heaving? The thing about Neil Gaiman is that he really nails childhood. He gets how kids work and how they think. There was also a well. On the first day Coraline's family moved in, Miss Spink and Miss Forcible made a point of telling Coraline how dangerous the well was, and they warned her to be sure she kept away from it. So Coraline set off to explore for it, so that she knew where it was, to keep away from it properly. -Neil Gaiman, Coraline 10th Anniversary Edition (pp. Because seriously - what kid that was told there was something dangerous nearby wouldn't do exactly that? This parent gets points for a) not screaming at his kid for bugging him all the time about being bored and b) for coming up with the most tedious, time consuming game possible. I'm stealing this game for my kids to play tomorrow. "Where did you get this idea, mommy?" "A horror novel. You'll love it. Have fun." "Then explore the flat," suggested her father. "Look-- here's a piece of paper and a pen. Count all the doors and windows. List everything blue. Mount an expedition to discover the hot water tank. And leave me alone to work." - Neil Gaiman, Coraline 10th Anniversary Edition (p. And now for the random deep thought of the day from a cat. "Cats don't have names," it said. "No?" said Coraline. "No," said the cat. "Now, you people have names. That's because you don't know who you are. We know who we are, so we don't need names." - Neil Gaiman, Coraline 10th Anniversary Edition (p. Like, WOW. I'm not exaggerating. It's kind of deep. Without labels, do we really know who we are? One of my favorite things about this book is when Coraline decides she doesn't like this creepy, alternate reality that she found because it turns out - getting everything you want? Not so great. Coraline sighed. "You really don't understand, do you?" she said. "I don't want whatever I want. Nobody does. Not really. What kind of fun would it be if I just got everything I ever wanted? Just like that, and it didn't mean anything. What then?" - Neil Gaiman, Coraline 10th Anniversary Edition (pp. It's true though, isn't it? As a parent, I don't give my kids everything they want on purpose because I know it would make them unhappy. It's sad that I don't have this problem as an adult because what I want gets longer by the hour. But kids? What they want is food made exactly their way and their parents to pay attention to them all day long. At least, that's what Coraline wants. And that's it. How beautiful is childhood that complete happiness is so simple.</t>
        </is>
      </c>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row>
    <row r="23">
      <c r="A23" t="inlineStr">
        <is>
          <t>e0214914579d7b0f</t>
        </is>
      </c>
      <c r="B23" t="n">
        <v>3</v>
      </c>
      <c r="C23" t="n">
        <v>18</v>
      </c>
      <c r="D23" t="inlineStr">
        <is>
          <t>short</t>
        </is>
      </c>
      <c r="E23" s="2" t="inlineStr">
        <is>
          <t>3.5 stars. Interesting read that actually made me feel a wave of sympathy for the main character.</t>
        </is>
      </c>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row>
    <row r="24">
      <c r="A24" t="inlineStr">
        <is>
          <t>cae89496a8c17fd0</t>
        </is>
      </c>
      <c r="B24" t="n">
        <v>2</v>
      </c>
      <c r="C24" t="n">
        <v>56</v>
      </c>
      <c r="D24" t="inlineStr">
        <is>
          <t>medium</t>
        </is>
      </c>
      <c r="E24" s="2" t="inlineStr">
        <is>
          <t>Eh. This wasn't a terrible book. It was meant to be funny and wasn't but it wasn't objectionable either. There were two mysteries and I figured out one of them and had suspicions about the other. This is the first in a series but I won't be reading any more of them.</t>
        </is>
      </c>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row>
    <row r="25">
      <c r="A25" t="inlineStr">
        <is>
          <t>7e97990eb7adf5c7</t>
        </is>
      </c>
      <c r="B25" t="n">
        <v>2</v>
      </c>
      <c r="C25" t="n">
        <v>84</v>
      </c>
      <c r="D25" t="inlineStr">
        <is>
          <t>medium</t>
        </is>
      </c>
      <c r="E25" s="2" t="inlineStr">
        <is>
          <t>i don't want to say too much negative about this one, because a) i loved the concept/drawings and b) i respect that the contents of this book are deeply personal to Rupi Kaur and speak to so many people (since i've literally seen this book everywhere). unfortunately, it didn't work for me. at all. i didn't encounter any phrases that i wanted to write into my journal because they were so on point i want to remember them always.</t>
        </is>
      </c>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row>
    <row r="26">
      <c r="A26" t="inlineStr">
        <is>
          <t>57282c921dfc6666</t>
        </is>
      </c>
      <c r="B26" t="n">
        <v>3</v>
      </c>
      <c r="C26" t="n">
        <v>29</v>
      </c>
      <c r="D26" t="inlineStr">
        <is>
          <t>short</t>
        </is>
      </c>
      <c r="E26" s="2" t="inlineStr">
        <is>
          <t>Well, that was a bit underwhelming. The hype probably got to me again. I expected some great twists but they never really came. Decent zombie story, but nothing more.</t>
        </is>
      </c>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row>
    <row r="27">
      <c r="A27" t="inlineStr">
        <is>
          <t>ed6d6aa1987e6595</t>
        </is>
      </c>
      <c r="B27" t="n">
        <v>0</v>
      </c>
      <c r="C27" t="n">
        <v>8</v>
      </c>
      <c r="D27" t="inlineStr">
        <is>
          <t>short</t>
        </is>
      </c>
      <c r="E27" s="2" t="inlineStr">
        <is>
          <t>** Addicted to YA Reads BOTM (series), April 2017 **</t>
        </is>
      </c>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row>
    <row r="28">
      <c r="A28" t="inlineStr">
        <is>
          <t>f0aa585f156c2938</t>
        </is>
      </c>
      <c r="B28" t="n">
        <v>5</v>
      </c>
      <c r="C28" t="n">
        <v>22</v>
      </c>
      <c r="D28" t="inlineStr">
        <is>
          <t>short</t>
        </is>
      </c>
      <c r="E28" s="2" t="inlineStr">
        <is>
          <t>Fantastic end to a fantastic trilogy. It's been years since I fell in love with an author's work so deeply.</t>
        </is>
      </c>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row>
    <row r="29">
      <c r="A29" t="inlineStr">
        <is>
          <t>a41972f91098c3f1</t>
        </is>
      </c>
      <c r="B29" t="n">
        <v>4</v>
      </c>
      <c r="C29" t="n">
        <v>14</v>
      </c>
      <c r="D29" t="inlineStr">
        <is>
          <t>short</t>
        </is>
      </c>
      <c r="E29" s="2" t="inlineStr">
        <is>
          <t>At the risk of sounding like a total fan girl...I loved this book.</t>
        </is>
      </c>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row>
    <row r="30">
      <c r="A30" t="inlineStr">
        <is>
          <t>7ad8792ea9408537</t>
        </is>
      </c>
      <c r="B30" t="n">
        <v>3</v>
      </c>
      <c r="C30" t="n">
        <v>3</v>
      </c>
      <c r="D30" t="inlineStr">
        <is>
          <t>short</t>
        </is>
      </c>
      <c r="E30" s="2" t="inlineStr">
        <is>
          <t>Throughly enjoyed this!</t>
        </is>
      </c>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row>
    <row r="31">
      <c r="A31" t="inlineStr">
        <is>
          <t>31a1692ed314bd14</t>
        </is>
      </c>
      <c r="B31" t="n">
        <v>5</v>
      </c>
      <c r="C31" t="n">
        <v>519</v>
      </c>
      <c r="D31" t="inlineStr">
        <is>
          <t>long</t>
        </is>
      </c>
      <c r="E31" s="2" t="inlineStr">
        <is>
          <t>5 Stars! Andy likes to perform dangerous-looking stunts and Jake, his best friend, is the perfect wingman for them. It all goes well until the dare they try on the night of their graduation from college goes awry and both Andy and Jake end up with their hands badly burnt and with them unable to use them for anything until they heal. Andy convinces Jake to stay with him at his family's cottage, where they'll have someone to clean up after them and cook them meals and a nurse that helps them shower and clean their wounds. However, eight weeks is a long time not to use their hands and both of them grow increasingly frustrated. When Andy proposes Jake to help each other get off, Jake knows he should refuse. He's been crushing on his best friend for a long time and it's taken him a long time to get to a point where he is almost over him, but Jake's never been able to resist Andy for long and soon the line between friendship and something more is crossed. However, Jake is leaving to work in California as soon as they heal, and Andy is straight, so it's a moot point anyway, or is it? I absolutely adored Jake. I found him endearing and sweet. Andy was oblivious and practically had to have it pointed out to him in neon to realize what had been in front of him all the time. I have to admit it took me a bit to warm up to Andy, I wasn't too sure what to make of his behavior, but when I realized what was behind it all, well, my heart broke for him. There's a scene in which I had my heart at my throat and my eyes full of tears and I wanted to curse at Andy's dad for all the expectations he'd piled upon him since he was just a kid and then just gather Andy in my arms and promise it would be alright. *sighs* I loved Jake and Andy together. They had unbelievable chemistry and were hot together, but they were also the best of friends and they had a fantastic rapport. It was so fun to see them goofing off and just being there for each other. While I wasn't much of a fan of Andy's father, I was happy he wasn't truly a jerk and he was open to discussion eventually. All in all, Five Dares was an awesome read! It was well-written, sweet, fun, sexy with some heartwrenching angst that thankfully didn't last long. I loved how Eli Easton blended some scenes of past dares into the present story so we could see there was more to them than what met the eye and seeing Andy and Jake's relationship change from friendship to love, even if it was a somewhat rocky path, it was well worth it. Definitely recommendable! *** Copy provided to the reviewer via NetGalley by Riptide Publishing in exchange for an honest review.</t>
        </is>
      </c>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row>
    <row r="32">
      <c r="A32" t="inlineStr">
        <is>
          <t>a5a7289f0da2df36</t>
        </is>
      </c>
      <c r="B32" t="n">
        <v>2</v>
      </c>
      <c r="C32" t="n">
        <v>6</v>
      </c>
      <c r="D32" t="inlineStr">
        <is>
          <t>short</t>
        </is>
      </c>
      <c r="E32" s="2" t="inlineStr">
        <is>
          <t>Unfortunately this one was beyond unrealistic :/</t>
        </is>
      </c>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row>
    <row r="33">
      <c r="A33" t="inlineStr">
        <is>
          <t>ade63fda3bb0e7b0</t>
        </is>
      </c>
      <c r="B33" t="n">
        <v>4</v>
      </c>
      <c r="C33" t="n">
        <v>5</v>
      </c>
      <c r="D33" t="inlineStr">
        <is>
          <t>short</t>
        </is>
      </c>
      <c r="E33" s="2" t="inlineStr">
        <is>
          <t>good stuff. (review to come)</t>
        </is>
      </c>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row>
    <row r="34">
      <c r="A34" t="inlineStr">
        <is>
          <t>9476fc28f4bfecc5</t>
        </is>
      </c>
      <c r="B34" t="n">
        <v>3</v>
      </c>
      <c r="C34" t="n">
        <v>906</v>
      </c>
      <c r="D34" t="inlineStr">
        <is>
          <t>long</t>
        </is>
      </c>
      <c r="E34" s="2" t="inlineStr">
        <is>
          <t>*read through my ramblings as I journey over the years with this trilogy, and my feelings change in moderation* Could not finish ----UPDATE---- Gonna give this godforesaken book another undeserved chance. How was this so bad, one of the worst books I've read, when Six of Crows is legit the opposite? I remember Alina was a stupid idiot narrator. I discover now she is a saint (raises eyebrow) Also i think this horrible book is meshing slightly with negative reviews I've read on it, as well as another equally horrible book. Besides for my one star three word review, I do not know my TRUE feelings for this book. Sigh. Ok, reading a sample. Now that I know this alternate universe of weird names better, I can picture it better. Alina seems a bit bland. It isn't horrible. I'm reading it. Lalala. At this rate it deserves a three. Kay so I finished the sample now I need to actually get out the book. Wow. I read such a tiny bit of this book originally. Wonder why I hated it so much. It's not awful so much as BLAND. Don't think I like first person that much. Also now I understand this alternate universe of weird names better. Ish. Sort of. Not really. Well I do but I'm still a bit confused about everything in general. Ah well. Six of crows is crazy better. So now I have the book and need to find my place. Basically somehow I think her third person I like better than her first person? It's funny cause oftentimes when I don't like the writing, that is probably how I would write. Ok latita finished this book. I love finding references from six of crows and I love how the mentions of this stuff in SOC is really referenced from this trilogy and also what is the time diff between the two series? So Alina is totally bland and boring and kvetchy and bitchy and" oh I am so ugly omigosh pretty people also have hard lives wow" and I accept the perfectly valid reason that is given but I still don't like her cause there is no excuse for reading half a book of the brat. Hopefully the second and third book are better cause typically trilogies get worse and this one wasn't too hot to begin with. But luckily Leigh got better with SOC so she has a good track record. Also I can't ship anything cause I hate Alina stupid annoying Alina who becomes a saint WHY. Also Genya is awesome she is probably a stereotype of some sort but who cares at this point she was a lone awesome character. And then it's like that Grisha girl at the beginning was Zoya long last name who I know from SOC, oh they're all snobby and annoying and stuff. Also why is it that some names seem pretty when you read them and weird when you say them outloud also random comment from reading the sample from TE next book HOW IS JURDA CONSIDERED A LUXURY IN PLACES THAT THING SEEMS SO ABUNDANT and also the map should include relevant places that are mentioned in the book(SOC not this) also Ravka is basically Rivka which is a name like the name of my sister. And time to end my runon sentence this is a really unprofessional review. My long always mispelled and sometimes unpronounced last name would fit right in here. Oh and Alina is annoying. Also according to the interview at the back of the library book I got THERE IS A MOVIE seriously no there is no movie. Also why does it describe Genya's hair as auburn and then fiery red I always thought auburn was reddish brown, I know it auburn sounds prettier than orange or red and Genya is pretty but make the descriptions make sense please. Also where did the Suli come from do they just randomly wander for no apparent reason except as entertainment peoples. And thank you all for suffering through this extended run on sentence of my thoughts, this is basically what happens when I write reviews in my head not on screen like this is now, but feels for awesome universe if bland in this book, and also stupid real life. Also as I write this last paragraph I am tired. And I definitely recommend six of crows with all of my beating heart so it's probably in ones best interests to also read these, hey ya might like it, also Leigh(pronounced Lee as I have discovered) is quite awesome I am learning. Anyways yea. And basically I REALLY REALLY REALLY wish I loved this book cause I want to fangirl over all of Leigh's books, but I cant:(( ---UPDATE----- Gonna put myself through this mediocreness AGAIN for I wish to for once finish this trilogy CAUSE TOTAL LEIGH TRASH SHOULD READ ALL HER BOOKS!!!!!!! Hey, whadaya know, maybe i'll like Alina better, maybe this Darkling character won't be so annoying, maybe hedgehogs will fly, maybe someone will gift me with a set of copics. Hey. Anything can happen. Also PLEASE TELL ME there isn't a love triangle in here cause I honestly can't deal with that right now. -- update-- - Woot woot I'm starting now.</t>
        </is>
      </c>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row>
    <row r="35">
      <c r="A35" t="inlineStr">
        <is>
          <t>52e89f3de663462b</t>
        </is>
      </c>
      <c r="B35" t="n">
        <v>3</v>
      </c>
      <c r="C35" t="n">
        <v>1486</v>
      </c>
      <c r="D35" t="inlineStr">
        <is>
          <t>long</t>
        </is>
      </c>
      <c r="E35" s="2" t="inlineStr">
        <is>
          <t>Cover Blurb: Yes or No? I love the rose and the city in the background. I'm even all right with the character impersonator, because her face is entirely cut off. So long as I can't see her face, I don't mind it if a person is on the front. Generally. And of course, the title is very attention-grabbing. Between that and the rose, it's pretty obvious that it is some sort of Beauty and the Beast retelling. Characters: This is partially where the story fell down for me. I liked Izra at first (maybe mostly because I adore her name). She was strong-willed and practical, but lacked an attitude. However, as soon as she becomes queen, her strong will pretty much evaporates. She has plenty to protest and wants to do good things for her city and her people, but she never actually does anything. Instead, she constantly bows to her advisers, repeatedly proving their point that she is a weak ruler. She never once assumes that maybe her changes for the city will be met with opposition; she just proposes her plans, accepts that her advisers actually agree with her (when in fact they are lying, and disagree most vehemently), and then curls into herself like a turtle when they oppose her. Do something, Izra! You have good intentions; now do something to make things better! Play the game! Only play it better than the advisers; stay one step ahead of them. When it comes to political intrigue, you need a character who is strong and intelligent and who can outwit the evil-minded politicians. Otherwise the Reader will get frustrated with the protagonist, just as I did with Izra. The one thing I applauded her for what being suspicious of Bo, who so obviously had ulterior motives. Now, as for Gem, I won't say that I disliked him. He had a temper, and he spent most of the story angry or manipulating Izra. But his anger was understandable, and as he got to know Izra, he himself became better. But I just never attached to him. Needle, Izra's mute servant girl, was the only character I 100% liked. She had her head on her shoulders, at least. The Romance: The other story's stumbling block. Despite their initial mutual dislike for one another, Izra and Gem do fall for each other - and hard. Izra's feelings develop faster than Gem's, so I found his narration more tolerable than Izra's. But I didn't like it period. Izra wasn't in love with Gem's personality - that is quite obvious. All she wants to do is touch him, and have him touch her, and all she can think about is his sensuality. Gem's feelings for Izra are pretty much the same, and since sleeping with a woman before you're married is perfectly acceptable in his tribe, he has no moral dilemma trying to bed her. There's also Bo thrown into the mix, creating a love triangle that actually isn't all that annoying, because Izra figures out pretty quickly - immediately, in fact - that Bo just wants Izra's throne. Plot: When humans first came to this world, they were not adapted to living there. So as a gift to them, the world caused the humans to mutate so that they might carve a life for themselves easier in her lands. But many of the humans saw these mutations as a curse, and the untainted build their domed cities and formed an evil pact with the Dark Heart of the planet. The Dark Heart demanded the blood of a royal woman in order that the domed cities might be sustained. This pact polluted the world, and a once lush land turned into a harsh desert wasteland. Grieved, the planet placed a curse on the Soft Skins: not all of them would be safe from mutations, and if a Soft Skin maiden could find it within herself to love a Monstrous above all others, and the domed cities fell, life would be restored to the planet. Being the daughter of the king of Yuan, it is Izra's lot in life to one day be the blood sacrifice to the Dark Heart. She's known it all her life, just as she's known that she is tainted: displaying Monstrous traits through her flaky skin and her blindness. Gem is a Monstrous from the desert, and his people are starving. Desperate to save them, he attempts to steal one of the magical roses of Yuan that keeps the city alive. But he's caught, and it's only due to Izra's mercy that he lives. She believes that Gem knows how to grow herbs that help heal Monstrous traits in Soft Skins. It isn't true, but Gem isn't about to tell her that it's a lie, for it allows him to be let out of his cell every day to plant a field of supposed healing herbs. He intends to watch and wait until he can steal a rose and flee back to his people. But though Izra and Gem both hate each other deeply, they don't count on discovering that what they both thought of Soft Skins and Monstrous is not entirely true. And with Izra's looming marriage, for she must produce a daughter before being sacrificed, she comes to realize that Gem may just be her only way out of Yuan. This is where Of Beast and Beauty is really strong. The Author has taken the traditional fairytale Beauty and the Beast and completely made it her own. There are all of the classic elements that we all recognize: the roses, the captive, the hate that grows into love (or lust, in this case), the curse and the prophecy, the Beast and the Beauty, though the roles are somewhat reversed. While Izra is Beauty, she is the one who is cursed, who has the rose garden, and who holds the prisoner. Gem is the Beast in appearance, but he is the one who steals the rose, and who is held captive. The Author has even thrown in a Gaston for us - Bo. But she has taken the fairytale and written a deeper, more complex story, with dashes of dystopian, science fiction, and even murder mystery. Readers will still recognize their beloved fairytale, but they will also encounter a story that they have never seen before. It is one of the most original retellings I have ever read, and it is masterfully done. The plot never once lags in its speed, and I absolutely loved all of the world building. Of Beast and Beauty may, in fact, suffer a bit from too much world building, but it is what made this book worth reading in my opinion. Believability: Not applicable. Writing Style: First person, present tense. The chapters switch between three different narrators: Izra, Gem, and Bo. You will know by now that I am no fan of present tense. It gives novels a very movie-ish feel and completely saps all poetry and rhythm from the writing, which is what literature is all about. However, the present tense in Of Beast and Beauty worked very well, and there were moments where the Author had some truly beautiful paragraphs. The beginning alone had me hooked. And as mentioned above, her world building is amazing. Content: Another place where the story falls down. Izra and Gem have a very serious makeout session (pg. No clothes come off, but there is plenty of roving hands, lots of tongues in mouth (and not just in this one scene, either; whoever said French kissing was appealing? Gross! ), and Izra makes several lewd innuendos about Gem's gentleman's part. It's a very "steamy" scene, even if it stops short of actually stripping anyone's clothes off. Conclusion: Other than Gem and Izra ending up together, I really wasn't entirely certain how this book would end. And however frustrated the Reader might get with Izra's lack of doing things, the climax is pretty exciting, and would have been emotional for me if I had cared about any of the characters. If Of Beast and Beauty didn't have such amazing world building and such an original take on Beauty and the Beast, this would have gotten a 2-star rating, because I did not care about the characters, and the content was up there enough to irritate me. But I just loved the world and the originality, so I cannot hate this book entirely. Recommended Audience: Girl-read, seventeen-and-up, great for fans of fairytale retellings who like a science-fiction twist and who don't mind steamy romance. If you do mind steamy romance, be warned that there is a lot of French kissing and a scene.</t>
        </is>
      </c>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row>
    <row r="36">
      <c r="A36" t="inlineStr">
        <is>
          <t>31d6e1bb0044c711</t>
        </is>
      </c>
      <c r="B36" t="n">
        <v>5</v>
      </c>
      <c r="C36" t="n">
        <v>384</v>
      </c>
      <c r="D36" t="inlineStr">
        <is>
          <t>long</t>
        </is>
      </c>
      <c r="E36" s="2" t="inlineStr">
        <is>
          <t>Imagine a world with no pain, no color, no emotion. This is the world of Lois Lowry's the Giver. Jonas is now twelve, the age where he will choose his life's occupation and will train privately away from his fellow classmates. But when Jonas is skipped over in the Ceremony of Twelve, Jonas and his family become worried. The Chief Elder calls Jonas into a private meeting to inform him that he's been chosen to be the Receiver of Memory, a mysterious and lonely charge, because of his abilities to "hear (music) and see (color) beyond." Being the Receiver of Memory Jonas feels as if he's become a pariah among his friends. His teacher, The Giver, begins to tell him to stop taking his pills which stop the "Stirrings" (hormonal emotions). The Giver gives memories of happiness, pain, life, and color- all things forgotten by his parents, family, and friends. Jonas feels increasingly alone as the burdens of the past isolate him from his old life. Eventually, Jonas will become the Giver when the next Receiver of Memory is chosen. At each session, The Giver transmits memories of color, music, life, excruciating pain, sorrow, and a myriad of other sensations we take for granted in our society. The Giver also shows Jonas private videos revealing terrible acts such as oppression and euthanasia.What begins as a seemingly perfect world morphs into a horrifying dystopia as Jonas, and the reader, learns of the dark secrets in Jonas' society- and the only person who understands is his mentor, The Giver. However, once Jonas learns of these horrible activities, he no longer wants to be the only one who knows them (once a memory is transmitted multiple times to the Receiver of Memory, it begins to fade from the Giver's mind), so Jonas and the Giver make a plan to give memories and feeling back to the community. Style Written with rather uncomplicated words, the story seems to be an easy read, but the themes and messages are anything but. A haunting story for the ages, a book, I reread often, was originally recommended to me by a cousin of mine and I am forever indebted to her. A must read for anyone who loves dystopian fiction, Lois Lowry, or literary works.</t>
        </is>
      </c>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row>
    <row r="37">
      <c r="A37" t="inlineStr">
        <is>
          <t>eefff43a40974dfb</t>
        </is>
      </c>
      <c r="B37" t="n">
        <v>4</v>
      </c>
      <c r="C37" t="n">
        <v>104</v>
      </c>
      <c r="D37" t="inlineStr">
        <is>
          <t>medium</t>
        </is>
      </c>
      <c r="E37" s="2" t="inlineStr">
        <is>
          <t>I'm really surprised that I managed to fall asleep last night because this book was terrifying. One storyline is set in 2014 and the other in the 1870-1880's. This book reminded me of Charlotte Perkins Gilman's "The Yellow Wallpaper". There is a bit of gothic suspense that involves a real life murder ,a ghostly prescence and a woman locked away in a lunatic asylum. I was equally terrified for both Abby and Francis. It was difficult to split this into reading over the span of two days when I wanted to finish it in one sitting. Totally worth the read!</t>
        </is>
      </c>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row>
    <row r="38">
      <c r="A38" t="inlineStr">
        <is>
          <t>def8e83cb834e8a3</t>
        </is>
      </c>
      <c r="B38" t="n">
        <v>2</v>
      </c>
      <c r="C38" t="n">
        <v>131</v>
      </c>
      <c r="D38" t="inlineStr">
        <is>
          <t>medium</t>
        </is>
      </c>
      <c r="E38" s="2" t="inlineStr">
        <is>
          <t>Overall a disappointment. Nothing new or original, no great surprises. It was vaguely entertaining, but... The end just makes it unforgivable. Because it turns out that Books guy, the one who's all academic and can't fight, well... he's actually an amazing shot, and basically just shoots everyone and whisks them out of trouble at the end of the book. But he never did it before because he doesn't like to do it, and he never tells anyone he did it. To me, it seems like saying that a character can't be awesome simply by being smart, they also need to have some secret super fighting skill. Plus it was a stupid way to escape danger, and a very stupid 'twist'. I wouldn't recommend this book.</t>
        </is>
      </c>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row>
    <row r="39">
      <c r="A39" t="inlineStr">
        <is>
          <t>1b07f67b5edd7986</t>
        </is>
      </c>
      <c r="B39" t="n">
        <v>1</v>
      </c>
      <c r="C39" t="n">
        <v>546</v>
      </c>
      <c r="D39" t="inlineStr">
        <is>
          <t>long</t>
        </is>
      </c>
      <c r="E39" s="2" t="inlineStr">
        <is>
          <t>My rating: 1 (after 100%) (updated Feb, 25th, 2015) Still hate Kiera. The number of times I wanted to strangle her while reading this book is countless and I think she's number #1 in my black list up to now. Steer clear of it, people! Unless you want to test your endurability... It's like the worst of the worst of the worst of the worst... (I could go on forever, but you get the idea, right?) books ever written and therein lies the most cringe-worthy pieces of sh*t I have ever had the misfortune to come across. With a total fked up romance and characters that make such lenient readers as myself want to strangle the entire time, Seriously though, I don't even wish this on my worst enemy. Franky, I have never, ever, ever, ever, ever,.. hated a book this terribly in my entire reading life (Yes, NEVER). Dear mama mia, after 30% I couldn't very well just give up reading. I hate quitting. And so I pushed my limits and now am left immensely frustrated. Damn it. Why, pray tell, did/do I have to be so damned persistent and put myself through such misery?? But on the bright side, I'm proud of myself for having pushed through 530 pages of such ultimate irritation. See... I can be patient. LOL Average rating Feb., 23rd, 2015: 4,18?!?! My rating: 0,5. (after 40%) (Feb, 23rd, 2015) This is the first time ever, after forcing myself to push through 30 pages more since things started to go down the hill and terminated whatever interest in the book I initially harbored, I had to put a book down at 40% to rate it 1 star. (there's no "0,5" in Goodreads' rating system, obviously.) So frustrated was I that I just had to get it out there even though I have yet to finish the book. I might try to get through though, as I hate quitting and do wish to know why everyone else has been rating it with such praises. I need to know the full story before giving my full opinion on it. As for now, I just want to express what I'm feeling till this point of the book, which is (spoiler). when Kiera keeps flirting with Kellan and vice versa behind Denny's back. That's totally f***ed up. (sorry) I mean. WTH?????? This book starts out full of promising swoon-worthy prospects yet fails miserably in that department after about 200 pages. I did, by all mean, enjoy those first 200 pages very much, but then I just could no longer stand that so stupid, ignorant, impulsive (and a lot more) a girl. I hate her. I despise her. I detest her. You name it. I do all. Gosh. Kiera is such a giant pain in the *** (sorry for the language, I'm so enraged now.) Truthfully, I extremely sympathized with her about the "first", but that "second" is by no mean appropriate. If breaking up with Denny, she can freaking do as she pleases. Yet she's being a total idiot and slut even. I hate her. Gosh... can't express enough my hatred towards her. I detest Kiera.</t>
        </is>
      </c>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row>
    <row r="40">
      <c r="A40" t="inlineStr">
        <is>
          <t>1ead3563f33e16f9</t>
        </is>
      </c>
      <c r="B40" t="n">
        <v>4</v>
      </c>
      <c r="C40" t="n">
        <v>376</v>
      </c>
      <c r="D40" t="inlineStr">
        <is>
          <t>long</t>
        </is>
      </c>
      <c r="E40" s="2" t="inlineStr">
        <is>
          <t>Okay I had time to sleep on this, I finished this book late last night but I honestly felt torn about what to actually "Rate" the book. This book is a little over the top and not anything that I am use to reading. I think I was waiting for someone to come in and save the day... which I got but in a twisted sort of way. This is so far dark I am not even sure that I completely understand. Tess I knew from the beginning was a little different, not in a bad way I thought at first... seriously who doesn't have thoughts of being submissive from time to time but as the book goes on its clearly that I don't understand her at all.. which is good and bad. The lines blurred with this character and I didn't know rather to scream "WTF are you doing" or just accept that this is what she wanted. Q, hmmm this guys is just just screwed up completely. One minute you are rooting for him and the next you are like... I hate everything about him. Then the ending made me think... WHAT THE HELL because it made sense but it didn't at the same time. I guess monsters do really find each other in the dark... because clearly that is what is happening all over this book. I wanted to rate this book a 1 just based on the content... but then I thought hmmm I was warned reading some of the reviews so its not like I didn't understand that this would be a tough book, so then I wanted to give it a 5. But then I felt like...maybe I shouldn't like this book... so yeah I had conflicting feelings all around but at the end of the day... 4.5 it is. Even though it is completely insane and different, I can honestly say not knowing what would happen next excited me. This book was not predictable at all to me and that is why I enjoyed it. I am going to read book 2 because I kinda need to know what happens next. My Q would be David Gandy and Tess Brittany Robertson.</t>
        </is>
      </c>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row>
    <row r="41">
      <c r="A41" t="inlineStr">
        <is>
          <t>168dafa7e35adc1f</t>
        </is>
      </c>
      <c r="B41" t="n">
        <v>0</v>
      </c>
      <c r="C41" t="n">
        <v>11</v>
      </c>
      <c r="D41" t="inlineStr">
        <is>
          <t>short</t>
        </is>
      </c>
      <c r="E41" s="2" t="inlineStr">
        <is>
          <t>I lost interest maybe I'll pick it up later again</t>
        </is>
      </c>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row>
    <row r="42">
      <c r="A42" t="inlineStr">
        <is>
          <t>cf6597a05441637b</t>
        </is>
      </c>
      <c r="B42" t="n">
        <v>0</v>
      </c>
      <c r="C42" t="n">
        <v>180</v>
      </c>
      <c r="D42" t="inlineStr">
        <is>
          <t>long</t>
        </is>
      </c>
      <c r="E42" s="2" t="inlineStr">
        <is>
          <t>Thanks to netgalley and Crown Publishing Hogarth for an ARC. description from netgalley Arriving at his fifth school in as many years, diplomat's son Osei Kokote knows he needs an ally if he is to survive his first day - so he's lucky to hit it off with Dee, the most popular girl in school. But one student can't stand to witness this budding relationship: Ian decides to destroy the friendship between the black boy and the golden girl. By the end of the day, the school and its key players - teachers and pupils alike - will never be the same again. The tragedy of Othello is transposed to a 1970s suburban Washington schoolyard, where kids fall in and out of love with each other before lunchtime, and practice a casual racism picked up from their parents and teachers. Peeking over the shoulders of four 11 year olds - Osei, Dee, Ian, and his reluctant 'girlfriend' Mimi - Tracy Chevalier's powerful drama of friends torn apart by jealousy, bullying and betrayal will leave you reeling. http://www.tchevalier.com/ TwitterTracy_Chevalier</t>
        </is>
      </c>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row>
    <row r="43">
      <c r="A43" t="inlineStr">
        <is>
          <t>104c4ff2cf5c375e</t>
        </is>
      </c>
      <c r="B43" t="n">
        <v>0</v>
      </c>
      <c r="C43" t="n">
        <v>188</v>
      </c>
      <c r="D43" t="inlineStr">
        <is>
          <t>long</t>
        </is>
      </c>
      <c r="E43" s="2" t="inlineStr">
        <is>
          <t>EDIT: damn, the amount of messages I'm getting with people assuming I'm attacking Zoe personally. I'm not attacking Zoe, she's a lovely girl from the vlogs I've seen, but I'm criticising the industry which are exploiting fans of people like Zoe, and sticking their names on anything and everything just for a profit. I would also like to note that the above review was supposed to be sarcastic. It's okay if you enjoy the book, I'm not going to stop you from reading it or judge you if you do. As Khaled Hosseini said: 'But better to get hurt by the truth than comforted with a lie.' OH MAN I CAN'T BELIEVE THIS IS GETTING A SEQUEL. THIS IS SO RIDICULOUS im just gonna quote for Girl Online which sums up how I feel about this "Is this going to add to the happiness in the world? And if the answer is no, then please delete. There is enough sadness in the world already. You don't need to add to it." Keywords Press &amp; Gleam Management, please take note.</t>
        </is>
      </c>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row>
    <row r="44">
      <c r="A44" t="inlineStr">
        <is>
          <t>142ad21ab936ee8d</t>
        </is>
      </c>
      <c r="B44" t="n">
        <v>0</v>
      </c>
      <c r="C44" t="n">
        <v>8</v>
      </c>
      <c r="D44" t="inlineStr">
        <is>
          <t>short</t>
        </is>
      </c>
      <c r="E44" s="2" t="inlineStr">
        <is>
          <t>**ARC provided by NetGalley for an honest review!</t>
        </is>
      </c>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row>
    <row r="45">
      <c r="A45" t="inlineStr">
        <is>
          <t>11c14890f8980be7</t>
        </is>
      </c>
      <c r="B45" t="n">
        <v>3</v>
      </c>
      <c r="C45" t="n">
        <v>50</v>
      </c>
      <c r="D45" t="inlineStr">
        <is>
          <t>medium</t>
        </is>
      </c>
      <c r="E45" s="2" t="inlineStr">
        <is>
          <t>3.5 stars. I liked this more than I expected, considering that it was 3 love stories by 3 authors rolled into one framing event (house party). There was good continuity . The overall ending was lighthearted and feel-good as well. I'm curious about which series they link into.</t>
        </is>
      </c>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row>
    <row r="46">
      <c r="A46" t="inlineStr">
        <is>
          <t>87897e58c3e5f483</t>
        </is>
      </c>
      <c r="B46" t="n">
        <v>4</v>
      </c>
      <c r="C46" t="n">
        <v>25</v>
      </c>
      <c r="D46" t="inlineStr">
        <is>
          <t>short</t>
        </is>
      </c>
      <c r="E46" s="2" t="inlineStr">
        <is>
          <t>I really liked the change of perspective to Danaus in this novel. It really helped me to understand his character and his feelings for Mira.</t>
        </is>
      </c>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row>
    <row r="47">
      <c r="A47" t="inlineStr">
        <is>
          <t>dd5cc1e0a5d9c768</t>
        </is>
      </c>
      <c r="B47" t="n">
        <v>5</v>
      </c>
      <c r="C47" t="n">
        <v>28</v>
      </c>
      <c r="D47" t="inlineStr">
        <is>
          <t>short</t>
        </is>
      </c>
      <c r="E47" s="2" t="inlineStr">
        <is>
          <t>Such a gorgeous book. This is one of the classics of fantasy, poetic, wry, tender, a luminous look at how wonder and magic can fade from the world.</t>
        </is>
      </c>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row>
    <row r="48">
      <c r="A48" t="inlineStr">
        <is>
          <t>165fdf86e8592dc3</t>
        </is>
      </c>
      <c r="B48" t="n">
        <v>0</v>
      </c>
      <c r="C48" t="n">
        <v>371</v>
      </c>
      <c r="D48" t="inlineStr">
        <is>
          <t>long</t>
        </is>
      </c>
      <c r="E48" s="2" t="inlineStr">
        <is>
          <t>OH MY GOD. All of my reviews are spoiler free (unless stated otherwise) so you can go ahead and read my review! Full Series Review: It took me a long time to get into this series, I must admit, but as soon as I did, man was it good! The first book was alright and took me longer than usual to read a book. I don't really know why, but I felt like it was really slow moving and nothing much happened. Clockwork Prince (book two) took me SO LONG to get into. I swear it took me about 3 weeks to finish but within the last quarter it really started to pick up and when I finished that, I picked up Clockwork Princess which OH MY GOODNESS was just non-stop amazingness! There weren't any boring or slow bits in this one and it felt like I was taken on a rollercoaster of emotions! It was just beautiful, honestly. I LOVED how everything connects with the Mortal Instruments series and how along the way, connections are made and you go OMG THAT'S THAT PERSON, OMG THEY'RE RELATED, OR OMG THAT'S WHAT HAPPENS! So much thought went into this and I really, REALLY appreciated this. It made the story so authentic and original. I also loved how she included the family tree at the back OH MA LORD I was just fangirling so much! Tessa was such a great character, come to think of it; everyone was a great character, even the villains! I felt like they were all real and had so much backstory to them. I loved everyone at the institute and I loved how they grew as people and began to care for one another. All of the characters were just BRILLIANT. The ONLY downfall of this series for me was that it had a VERY slow start. The only one I gave 5 stars to was Clockwork Princess. If the first two books had a faster pace and were more exciting, this series would have been 5 stars all round. It was truly excellent though and I highly recommend you check them out if you haven't. This world is just awesome!</t>
        </is>
      </c>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row>
    <row r="49">
      <c r="A49" t="inlineStr">
        <is>
          <t>7d59bb45eb3cbc4b</t>
        </is>
      </c>
      <c r="B49" t="n">
        <v>5</v>
      </c>
      <c r="C49" t="n">
        <v>12</v>
      </c>
      <c r="D49" t="inlineStr">
        <is>
          <t>short</t>
        </is>
      </c>
      <c r="E49" s="2" t="inlineStr">
        <is>
          <t>What more can I saw except I LOVE YUUKI AND ZERO! :D</t>
        </is>
      </c>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row>
    <row r="50">
      <c r="A50" t="inlineStr">
        <is>
          <t>7fbc96211d903be2</t>
        </is>
      </c>
      <c r="B50" t="n">
        <v>1</v>
      </c>
      <c r="C50" t="n">
        <v>137</v>
      </c>
      <c r="D50" t="inlineStr">
        <is>
          <t>medium</t>
        </is>
      </c>
      <c r="E50" s="2" t="inlineStr">
        <is>
          <t>My husband made me read this book because he loves the series. After months, I finally finished it, just to want to beat my head against the wall. The entire book was slowly leading up to something HOOOORRRIIIIBBBBBBLLLEEEEE and Odd's existence did not matter one bit. All I got from it was a description of a boring guy who does nothing with his awesome gift except want to be a boring guy. I get it, Jesus complex, "I don't want to be the savior", but jeez what's the point of the book then? The end (though I won't spoil it) did it for me. Twist or no twist, it made me never want to open another one of these books again. My husband doesn't agree, but to each his own I guess.</t>
        </is>
      </c>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row>
    <row r="51">
      <c r="A51" t="inlineStr">
        <is>
          <t>26a09012770f4edf</t>
        </is>
      </c>
      <c r="B51" t="n">
        <v>0</v>
      </c>
      <c r="C51" t="n">
        <v>80</v>
      </c>
      <c r="D51" t="inlineStr">
        <is>
          <t>medium</t>
        </is>
      </c>
      <c r="E51" s="2" t="inlineStr">
        <is>
          <t>Per Heather, this is a $1.99 ebook deal today over at Amazon US. BONUS : this book will be FREE as an audiobook starting on June 13. There will also be many other new, popular, and classic books for Sync's free audio summer deal that they host each year. Titles such as Of Poseidon, Grave Mercy and others are being offered up. The summer event starts May 30. Sign up for your free books by checking out this link</t>
        </is>
      </c>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row>
    <row r="52">
      <c r="A52" t="inlineStr">
        <is>
          <t>7c923c7f8456d9cb</t>
        </is>
      </c>
      <c r="B52" t="n">
        <v>1</v>
      </c>
      <c r="C52" t="n">
        <v>235</v>
      </c>
      <c r="D52" t="inlineStr">
        <is>
          <t>long</t>
        </is>
      </c>
      <c r="E52" s="2" t="inlineStr">
        <is>
          <t>DNF @ 62 pages. I didn't like this book. At 62 pages, I decided that it wasn't for me so I put it down. I mean, it could've been amazing, if I was in the mood and liked those sort of things. But this was just one of those below-average contemporaries that are boring and predictable. Why waste my time reading this? This is probably the only 1 star review created. Well, I'm #sorrynotsorry to say that I don't even care! Haha! *giggles like a fool* This was about a chick named Pippa (short form for Philadelphia) who likes photography. And that's basically it. There's a photography contest coming up and she needs to win. And yes, there's a bit of romance mixed in between. *sarcasm* I don't feel like ranting about this, so let's just make everything clear here. -the plot sucked and bored me -the idea made me go ?_? the whole time through -the characters? Don't even get me started. I really didn't like Pippa because she was overly easy-going. You can take it to a certain level, but she made it all go extreme. -romance? It was there, but nothing special and something I can live without. Ta da! There you have my opinion in four points. MAGIC! Don't read this book if you trust my word.</t>
        </is>
      </c>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row>
    <row r="53">
      <c r="A53" t="inlineStr">
        <is>
          <t>49dc50bea0637781</t>
        </is>
      </c>
      <c r="B53" t="n">
        <v>3</v>
      </c>
      <c r="C53" t="n">
        <v>58</v>
      </c>
      <c r="D53" t="inlineStr">
        <is>
          <t>medium</t>
        </is>
      </c>
      <c r="E53" s="2" t="inlineStr">
        <is>
          <t>That was a weird business. Part how-to, part self help, part mysticism. I think there are points I will try, in any case. I appreciated the earnestness of the writing (and the translation). I think having an understanding of Japanese culture will probably help with understanding the context that the translation sort of misses in its directness.</t>
        </is>
      </c>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row>
    <row r="54">
      <c r="A54" t="inlineStr">
        <is>
          <t>49c89a7dc9ef839a</t>
        </is>
      </c>
      <c r="B54" t="n">
        <v>0</v>
      </c>
      <c r="C54" t="n">
        <v>21</v>
      </c>
      <c r="D54" t="inlineStr">
        <is>
          <t>short</t>
        </is>
      </c>
      <c r="E54" s="2" t="inlineStr">
        <is>
          <t>The sequel to "The Princess Diaries"? I don't understand why. But I will read it. Because this is my childhood</t>
        </is>
      </c>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row>
    <row r="55">
      <c r="A55" t="inlineStr">
        <is>
          <t>34127634a0b0cef7</t>
        </is>
      </c>
      <c r="B55" t="n">
        <v>2</v>
      </c>
      <c r="C55" t="n">
        <v>485</v>
      </c>
      <c r="D55" t="inlineStr">
        <is>
          <t>long</t>
        </is>
      </c>
      <c r="E55" s="2" t="inlineStr">
        <is>
          <t>THIS IS WHY WE CAN'T HAVE NICE THINGS. Of couuuuuurse. Of course this would happen to me. I reread Just One Day, and I'm all confident and pleased because 2017-me loves a book that 2014-me loved. And I'm all, guess what else 2014-ish-me loved? The sequel. This is gonna be great. Well, guess what, world? It wasn't great. It was, in fact, garbage. You'd think I'd expect this by now, but I am STUPID and I NEVER DO. Ugh. So this book takes place over the same span of time that the first one covers, except this book, instead of being empowering and interesting and filled with amazing character development, is boring and repetitive and lovey-dovey and actually contains the biggest character downgrade I have ever experienced in my young and bitter life. Willem is mildly hot in the first book. He is mysterious and poetic and whatnot. He speaks a lot of languages and is tall and has great hair and creates metaphors for love using wrist-Nutella. What's not to love? Or, more accurately, what's not to feel neutral toward. Willem is the narrator of this book, and he is the worst ever. He is boring. He is obsessive in a way that has very little positive impact on himself. He mopes around and manipulates girls into loving him (ha ha, the reader is supposed to say! How stupid of that girl for not realizing he's in love with another girl, who this one doesn't know exists! Lol! It's almost like he's f*cking her and living in her home and all around making her think they're in an exclusive relationship). He is very sh*tty to his friends. He travels around to a few places, but with none of the visceral descriptions the first book has. What I am trying to say is it is all very bad. And then the ending is sh*tty and inconclusive and has no payoff, which is why the ebook Just One Night had to exist. And the fact that this book made that glorified pamphlet of foot fetishizing have to come into creation is reason enough to one star it. I don't want to talk about this anymore. Bottom line: Please pretend this book does not exist. It's for your own good. pre-review SOMEONE JUST MURDER ME. JUST KILL ME. WHATEVER HIGHER POWER MAY BE UP THERE, PLEASE TAKE ME NOW. PUT ME OUT OF MY MISERY. END THIS SUFFERING. GRANT ME THE SWEET SWEET OBLIVION OF DEATH. You guessed it!! Even though I adored the first book and it's one of my favorite YA books ever, this book was not good!!! Because there is no justice or fairness or joy or love in this world!! Review to come if I survive today!!!!</t>
        </is>
      </c>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row>
    <row r="56">
      <c r="A56" t="inlineStr">
        <is>
          <t>312cbdbe1b4a3f9b</t>
        </is>
      </c>
      <c r="B56" t="n">
        <v>4</v>
      </c>
      <c r="C56" t="n">
        <v>443</v>
      </c>
      <c r="D56" t="inlineStr">
        <is>
          <t>long</t>
        </is>
      </c>
      <c r="E56" s="2" t="inlineStr">
        <is>
          <t>4.5 stars What I really wanted was not to be a burden to anyone. To be really and truly free. Don't Breathe a Word was an incredibly touching and captivating read. It's one of those books that leaves me wondering and thinking long after I've finished it. We have Joy Delamere, a girl who suffers from severe asthma and is in an unstable relationship with her boyfriend, Asher. She feels her family and Asher are suffocating her, not allowing her the freedom she wishes she could have in life. So, after a night in which Asher went too far in damaging Joy, she escapes into the streets of Seattle, where a homeless boy had offered her protection would she ever need it. She sets out to find him, hoping she could be saved from the suffocating life she had been living. This book was such a breath of fresh air. It's raw and real, and the issues and problems explored in this book were dealt in a tender manner. Joy learns that living on the street isn't as freeing as she thought it would be. She suffers from drug dealers, rapists, thieves, and abusers. She lives in a ratty old shack, with the boy, Creed, and his gang, May and Santos. Together, they pitch in to bring in money somehow, bring in food from the garbage, protect each other from the street thugs out there. Their world is truly heartbreaking. Each teenager is running away from something, each with their own morbid history. We learn slowly why each one escaped their other lives and how they ended up homeless in the streets of Seattle. I loved Creed! He was protective (not overbearingly, though! ), caring, understanding, determined. He had a dream to become a musician, and Joy was there to encourage him forward. I thought they were a perfectly complemented pairing. Holly Cupala really wove this story into a beautiful one, and I was able to connect with Joy on some levels, in her pain and her imprisonment she feels. My only problem was that in the beginning, Joy appears to be a girl who doesn't know how to stand up for herself. She depends on other people to help her--like Asher, then later on Creed. But I got to watch her develop into a fierce and brave girl throughout the book, and I admired the strength she has towards the end. So, overall, I loved it. Joy's voice was real, honest, and Holly Cupala doesn't sugarcoat the horrors of run-away life. I'll definitely be looking into her other books as well!</t>
        </is>
      </c>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row>
    <row r="57">
      <c r="A57" t="inlineStr">
        <is>
          <t>3e70eda2af27d80d</t>
        </is>
      </c>
      <c r="B57" t="n">
        <v>2</v>
      </c>
      <c r="C57" t="n">
        <v>51</v>
      </c>
      <c r="D57" t="inlineStr">
        <is>
          <t>medium</t>
        </is>
      </c>
      <c r="E57" s="2" t="inlineStr">
        <is>
          <t>For being the foundation for future time travel novels, this novel did not live up to its potential. The author's postulating about the far distant future of the world was far more about the socio-economic conditions of early 20th century Britain than about creating an interesting piece of fiction.</t>
        </is>
      </c>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row>
    <row r="58">
      <c r="A58" t="inlineStr">
        <is>
          <t>650b7bf71548324f</t>
        </is>
      </c>
      <c r="B58" t="n">
        <v>2</v>
      </c>
      <c r="C58" t="n">
        <v>15</v>
      </c>
      <c r="D58" t="inlineStr">
        <is>
          <t>short</t>
        </is>
      </c>
      <c r="E58" s="2" t="inlineStr">
        <is>
          <t>Check out my full review of this book here: http://www.consumedbybooks.com/2016/1...</t>
        </is>
      </c>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row>
    <row r="59">
      <c r="A59" t="inlineStr">
        <is>
          <t>560637743741fc47</t>
        </is>
      </c>
      <c r="B59" t="n">
        <v>2</v>
      </c>
      <c r="C59" t="n">
        <v>265</v>
      </c>
      <c r="D59" t="inlineStr">
        <is>
          <t>long</t>
        </is>
      </c>
      <c r="E59" s="2" t="inlineStr">
        <is>
          <t>Okay. The Red Queen. An interesting premise, but not really executed as well as it should have been. The only reason I finished it is because I bought the hardcover (so stupid but I was so entranced by the cover) First off, the main character just didn't do it for me. She was careless, dumb, and hugely naive, and most of the time I wanted to punch her in the face. She never listened. Never. Even when someone was giving her really, really great advice, she'd turn a blind eye. Also, she thought she knew what was best for everyone when she obviously didn't have a clue. Second, the love triangle. Now, I can handle a love triangle if the story is really freaking amazing and the main character has in mind someone she loves more. But this love triangle was so freaking cliche I couldn't handle it. Really? Two brothers? And she goes for the older brother?? Of course. At least mix it up a bit. I, myself, was rooting for Lucas, her bodyguard, because he seemed better than those two jerk princes put together, but why have a bodyguard when you can have a prince? I will give this book one thing: the plot twist, though a little predictable, was really well done. I don't know if I'll continue with this series (maybe if the main character gets a brain in between book one and book two). I just wish a book with such a great synopsis and a beautiful cover would live up to its hype.</t>
        </is>
      </c>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c r="T59" s="2" t="inlineStr"/>
    </row>
    <row r="60">
      <c r="A60" t="inlineStr">
        <is>
          <t>4bf83d178d1147ce</t>
        </is>
      </c>
      <c r="B60" t="n">
        <v>5</v>
      </c>
      <c r="C60" t="n">
        <v>113</v>
      </c>
      <c r="D60" t="inlineStr">
        <is>
          <t>medium</t>
        </is>
      </c>
      <c r="E60" s="2" t="inlineStr">
        <is>
          <t>I really enjoyed the this debut by a new author I intend on stalking. There's nothing I love more than a slow burn romance that's got so much going on outside of the sexy times that I don't even get bored waiting. I loved all the characters and adored the interaction between Rowan and Jess. Nothing sweeter than a big bad alpha falling in love with a mom and her daughter. There was humor, suspense (shocking twists) and when the sexy times started they burned bright and hot. I'll anxiously wait book two which comes out soon. Hope it's the good kind of second chance. #NewAuthorToStalk #Debut #SafeRead</t>
        </is>
      </c>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row>
    <row r="61">
      <c r="A61" t="inlineStr">
        <is>
          <t>4d59b29c6cc2c56b</t>
        </is>
      </c>
      <c r="B61" t="n">
        <v>1</v>
      </c>
      <c r="C61" t="n">
        <v>36</v>
      </c>
      <c r="D61" t="inlineStr">
        <is>
          <t>medium</t>
        </is>
      </c>
      <c r="E61" s="2" t="inlineStr">
        <is>
          <t>Definitely among the books that so many love &amp; I just didn't. I thought the scifi story within the story was the best part but it was not enough to sustain my interest in the rest.</t>
        </is>
      </c>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row>
  </sheetData>
  <autoFilter ref="A1:T61"/>
  <dataValidations count="3">
    <dataValidation sqref="G2:G61 L2:L61 Q2:Q61" showDropDown="0" showInputMessage="0" showErrorMessage="0" allowBlank="1" type="list">
      <formula1>"low,medium,high"</formula1>
    </dataValidation>
    <dataValidation sqref="H2:H61 M2:M61 R2:R61" showDropDown="0" showInputMessage="0" showErrorMessage="0" allowBlank="1" type="list">
      <formula1>"would_not,neutral,would_recommend"</formula1>
    </dataValidation>
    <dataValidation sqref="I2:I61 N2:N61 S2:S61" showDropDown="0" showInputMessage="0" showErrorMessage="0" allowBlank="1" type="list">
      <formula1>"false,true"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10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10" customWidth="1" min="3" max="3"/>
    <col width="13" customWidth="1" min="4" max="4"/>
    <col width="90" customWidth="1" min="5" max="5"/>
    <col width="28" customWidth="1" min="6" max="6"/>
    <col width="16" customWidth="1" min="7" max="7"/>
    <col width="20" customWidth="1" min="8" max="8"/>
    <col width="16" customWidth="1" min="9" max="9"/>
    <col width="28" customWidth="1" min="10" max="10"/>
    <col width="28" customWidth="1" min="11" max="11"/>
    <col width="16" customWidth="1" min="12" max="12"/>
    <col width="20" customWidth="1" min="13" max="13"/>
    <col width="16" customWidth="1" min="14" max="14"/>
    <col width="28" customWidth="1" min="15" max="15"/>
    <col width="28" customWidth="1" min="16" max="16"/>
    <col width="16" customWidth="1" min="17" max="17"/>
    <col width="20" customWidth="1" min="18" max="18"/>
    <col width="16" customWidth="1" min="19" max="19"/>
    <col width="28" customWidth="1" min="20" max="20"/>
  </cols>
  <sheetData>
    <row r="1">
      <c r="A1" s="3" t="inlineStr">
        <is>
          <t>review_uid</t>
        </is>
      </c>
      <c r="B1" s="3" t="inlineStr">
        <is>
          <t>rating</t>
        </is>
      </c>
      <c r="C1" s="3" t="inlineStr">
        <is>
          <t>word_count</t>
        </is>
      </c>
      <c r="D1" s="3" t="inlineStr">
        <is>
          <t>length_bucket</t>
        </is>
      </c>
      <c r="E1" s="3" t="inlineStr">
        <is>
          <t>review_text</t>
        </is>
      </c>
      <c r="F1" s="3" t="inlineStr">
        <is>
          <t>coder_1_emotions</t>
        </is>
      </c>
      <c r="G1" s="3" t="inlineStr">
        <is>
          <t>coder_1_commitment</t>
        </is>
      </c>
      <c r="H1" s="3" t="inlineStr">
        <is>
          <t>coder_1_recommendation</t>
        </is>
      </c>
      <c r="I1" s="3" t="inlineStr">
        <is>
          <t>coder_1_quality_issue</t>
        </is>
      </c>
      <c r="J1" s="3" t="inlineStr">
        <is>
          <t>coder_1_notes</t>
        </is>
      </c>
      <c r="K1" s="3" t="inlineStr">
        <is>
          <t>coder_2_emotions</t>
        </is>
      </c>
      <c r="L1" s="3" t="inlineStr">
        <is>
          <t>coder_2_commitment</t>
        </is>
      </c>
      <c r="M1" s="3" t="inlineStr">
        <is>
          <t>coder_2_recommendation</t>
        </is>
      </c>
      <c r="N1" s="3" t="inlineStr">
        <is>
          <t>coder_2_quality_issue</t>
        </is>
      </c>
      <c r="O1" s="3" t="inlineStr">
        <is>
          <t>coder_2_notes</t>
        </is>
      </c>
      <c r="P1" s="3" t="inlineStr">
        <is>
          <t>coder_3_emotions</t>
        </is>
      </c>
      <c r="Q1" s="3" t="inlineStr">
        <is>
          <t>coder_3_commitment</t>
        </is>
      </c>
      <c r="R1" s="3" t="inlineStr">
        <is>
          <t>coder_3_recommendation</t>
        </is>
      </c>
      <c r="S1" s="3" t="inlineStr">
        <is>
          <t>coder_3_quality_issue</t>
        </is>
      </c>
      <c r="T1" s="3" t="inlineStr">
        <is>
          <t>coder_3_notes</t>
        </is>
      </c>
    </row>
    <row r="2">
      <c r="A2" t="inlineStr">
        <is>
          <t>23b2d0096be53cb8</t>
        </is>
      </c>
      <c r="B2" t="n">
        <v>4</v>
      </c>
      <c r="C2" t="n">
        <v>215</v>
      </c>
      <c r="D2" t="inlineStr">
        <is>
          <t>long</t>
        </is>
      </c>
      <c r="E2" s="2" t="inlineStr">
        <is>
          <t>I am leading a book club tomorrow discussing this book, so I finally sat down and read it. I started it over a week ago, but I only got about 15 pages in before abandoning it for my current love, contemporary YA novels. I was afraid I was going to have to force myself to sit and read it today, but once I got into it I managed to speed through it in less than two hours. It is a brutal book. I tend to avoid war stories (with a few notable exceptions - Slaughterhouse-Five, The Things They Carried, etc. ), so I went into it thinking I was going to hate it. The writing is vivid and beautiful and lyrical. Even though the words are describing some of the worst of humanity, I was totally entranced by the writing. It is a story told time and time again - the horrors of war and those who survive it then struggle to readjust to the real world. I have no personal experience with war, but I felt like I walked away from this novel with a slightly better understanding. I will never fully 'get' it, but I appreciate Kevin Powers's excellent effort to describe what it feels like to be a solider in a horrific war.</t>
        </is>
      </c>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t="inlineStr">
        <is>
          <t>77c282bc659e578c</t>
        </is>
      </c>
      <c r="B3" t="n">
        <v>2</v>
      </c>
      <c r="C3" t="n">
        <v>11</v>
      </c>
      <c r="D3" t="inlineStr">
        <is>
          <t>short</t>
        </is>
      </c>
      <c r="E3" s="2" t="inlineStr">
        <is>
          <t>2.5 Stars Got better at the end...overall, was ok</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row>
    <row r="4">
      <c r="A4" t="inlineStr">
        <is>
          <t>3a2c75d9a4bd7a5b</t>
        </is>
      </c>
      <c r="B4" t="n">
        <v>4</v>
      </c>
      <c r="C4" t="n">
        <v>10</v>
      </c>
      <c r="D4" t="inlineStr">
        <is>
          <t>short</t>
        </is>
      </c>
      <c r="E4" s="2" t="inlineStr">
        <is>
          <t>Hilarious, but not quite as good as the earlier books.</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row>
    <row r="5">
      <c r="A5" t="inlineStr">
        <is>
          <t>870fadd0a9220342</t>
        </is>
      </c>
      <c r="B5" t="n">
        <v>5</v>
      </c>
      <c r="C5" t="n">
        <v>6</v>
      </c>
      <c r="D5" t="inlineStr">
        <is>
          <t>short</t>
        </is>
      </c>
      <c r="E5" s="2" t="inlineStr">
        <is>
          <t>Rating: 5 stars Review to come...</t>
        </is>
      </c>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row>
    <row r="6">
      <c r="A6" t="inlineStr">
        <is>
          <t>4f157c2c37536bf6</t>
        </is>
      </c>
      <c r="B6" t="n">
        <v>0</v>
      </c>
      <c r="C6" t="n">
        <v>24</v>
      </c>
      <c r="D6" t="inlineStr">
        <is>
          <t>short</t>
        </is>
      </c>
      <c r="E6" s="2" t="inlineStr">
        <is>
          <t>Not sure I'll have had enough pop culture as a kid to enjoy this as much as some readers, but noting it anyway.</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row>
    <row r="7">
      <c r="A7" t="inlineStr">
        <is>
          <t>c21a56951ea34ce3</t>
        </is>
      </c>
      <c r="B7" t="n">
        <v>5</v>
      </c>
      <c r="C7" t="n">
        <v>251</v>
      </c>
      <c r="D7" t="inlineStr">
        <is>
          <t>long</t>
        </is>
      </c>
      <c r="E7" s="2" t="inlineStr">
        <is>
          <t>UPDATE 2 Instead of crying over the end of a series I've been following for more than 10 years of my life (starting from Percy Jackson and the Olympians), I was gushing. Yes, gushing. And for some of you who had already read this book or reached that memorable chapter where Nico had that shivery, bioelectric jolt and those wonderful skeletal butterflies heehee , you would probably understand why I looked like this: Massive fan. All yummy slashy goodness aside, I'm actually quite happy how everything turned out. Props to Rick Riordan for tying up loose ends so cleanly (so cleanly it's like he's saying, Ah, I'm so done with this!--not that I mind much, the gods really need to get a life already, pun intended), and giving everybody a happy ending (Leo, you bad boy, even though your sense of humor sucks!... Well, somebody has to say it. I might find something to gripe about once these butterflies settle down, but I'm not going to try so hard to look for one. What's important is that everybody (especially Nico; you can take a rest now, honey) was able to accept who they are, and thus found family and love in the most unexpected of places. I could never hope for something other than that. Except maybe a Leo and Calypso spin-off? UPDATE 1 REVIEW TO FOLLOW!!! I CAN'T SEEM TO STOP TYPING IN ALL CAPS AND EXCLAMATION POINTS!!! GUSH GUSH GUSH</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row>
    <row r="8">
      <c r="A8" t="inlineStr">
        <is>
          <t>0f769df9b8287fc5</t>
        </is>
      </c>
      <c r="B8" t="n">
        <v>3</v>
      </c>
      <c r="C8" t="n">
        <v>39</v>
      </c>
      <c r="D8" t="inlineStr">
        <is>
          <t>medium</t>
        </is>
      </c>
      <c r="E8" s="2" t="inlineStr">
        <is>
          <t>I can't really form an opinion. I really can't. I honestly don't know what to think of this book and so I gave it 3***, so, average. Hum. This doesn't happen to me a lot ...</t>
        </is>
      </c>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row>
    <row r="9">
      <c r="A9" t="inlineStr">
        <is>
          <t>846e7e5e1e49a84c</t>
        </is>
      </c>
      <c r="B9" t="n">
        <v>4</v>
      </c>
      <c r="C9" t="n">
        <v>135</v>
      </c>
      <c r="D9" t="inlineStr">
        <is>
          <t>medium</t>
        </is>
      </c>
      <c r="E9" s="2" t="inlineStr">
        <is>
          <t>I quite like the story but I am not sure I like Scott very much. I guess Scott behaviors stemmed from his rather low self-esteem. But I mostly do not understand his thought process and He definitely didn't share about his childhood bullied and cold parenting so Devon didn't understand where all Scott issues came from. That part I understood, you wouldn't want to share all your low side to your SO before thing were serious I find Scott outraged tirade in the dressing room was rather unreasonable and mean spirited could it be by-product of the anti-anxiety pill he took before the encounter? For the ending, I did not like that Scott did not apologized for his particular mean accusations toward Devon. The cover is really sweet though :)</t>
        </is>
      </c>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row>
    <row r="10">
      <c r="A10" t="inlineStr">
        <is>
          <t>81f6aa0ba5e04ae5</t>
        </is>
      </c>
      <c r="B10" t="n">
        <v>1</v>
      </c>
      <c r="C10" t="n">
        <v>346</v>
      </c>
      <c r="D10" t="inlineStr">
        <is>
          <t>long</t>
        </is>
      </c>
      <c r="E10" s="2" t="inlineStr">
        <is>
          <t>This book started a helluva lot stronger than it ended. I had heard so much about this novel,and was pretty excited to read it. I couldn't help but to laugh in quite a few places of the book... but the laughter started to dry up around the 50% mark. Honestly, I never identified with Caroline OR Wallbanger. Both characters were too one-dimensional for me. And quite honestly, Caroline was a fairly psychotic bitch in a lot of places. That surely didn't endear her to me. And by the end, things just got awkward. She actually used the statement "like a sexual porpoise". Really... a sexual porpoise? And let us not forget this little nugget... "wordless words falling out of my mouth". And with the constant klutziness and food stuck to her (like the raisin stuck to her forehead that he plucked away)... I just... I just couldn't anymore. I DID get through the whole thing, and even found the ending to be trite. Here's a spoiler, but I feel you should know this... THE ENTIRE BOOK'S PLOT REVOLVED AROUND HER NOT BEING ABLE TO HAVE AN ORGASM FOR A FEW MONTHS. Yes, that is correct... there is no challenge with getting with Simon, really. They become friends first, and have a few little hitches before they start being bf/gf... seriously, though, no real trials or tribulation. And with that, Caroline has a perfect little life (well, besides not even being able to bring her own O)... great job, great boss, great friends, great apartment (other than paper-thin walls), great vacations, great great great. Until she starts being idiotic and neurotic. And she gets the guy, and then, she gets the O. THE FREAKIN END! I just don't get why people enjoy this! It was funny at first, but even that dried up after a short while. Overall: 1.5 stars Character Development: 1 stars Plot: 0 stars Detail: 3.75 stars Writing Style: 3 stars Flow: 2 stars Recommend? : I unrecommended this to people Audience: Adult</t>
        </is>
      </c>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row>
    <row r="11">
      <c r="A11" t="inlineStr">
        <is>
          <t>6a80634375c75cc4</t>
        </is>
      </c>
      <c r="B11" t="n">
        <v>5</v>
      </c>
      <c r="C11" t="n">
        <v>301</v>
      </c>
      <c r="D11" t="inlineStr">
        <is>
          <t>long</t>
        </is>
      </c>
      <c r="E11" s="2" t="inlineStr">
        <is>
          <t>Oh, how I loved Kai and Garrett's story! I couldn't put this book down. The concept of these two men finding their love connection while online is just perfectly portrayed in Strong Signal. The idea that two people can experience that instant, unexplained attraction while online that many have experienced in person had me totally in love with this story. Garrett is deployed in Afghanistan and Kai is a gamer supporting himself with a streaming video channel for gamers. Garrett is a gamer too, and when these two tangle online and Kai abuses Garrett's character, well, things start out a little rocky. As they start talking online, they realize just how much they have in common. They are both introverts, love gaming, and are socially awkward. Their friendship turns into more as they get to know each other better. I loved the way the authors took their time and portrayed the gradually deepening of their relationship. It made these characters real for me. But Kai has some real issues to deal with and he's convinced that Garrett will dump him as soon as he realizes what they are. When Garrett shows up at his door, Kai is left to face his fears if he wants this relationship to continue. After the guys spend a weekend together, it's pretty clear that their feelings for each other are very deep and something they want to build on, but Kai's social anxiety issues could make that just a pipe dream. Strong Signal will definitely be going on my Favorites of 2016 list. I adored this book. The character voices are well defined, the writing is top-notch and the story is perfection. If you like M/M, this is one to read. Highly recommended. ARC provided for review.</t>
        </is>
      </c>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row>
    <row r="12">
      <c r="A12" t="inlineStr">
        <is>
          <t>07c2c36bac5d8803</t>
        </is>
      </c>
      <c r="B12" t="n">
        <v>1</v>
      </c>
      <c r="C12" t="n">
        <v>214</v>
      </c>
      <c r="D12" t="inlineStr">
        <is>
          <t>long</t>
        </is>
      </c>
      <c r="E12" s="2" t="inlineStr">
        <is>
          <t>Yeah no. I tried, I really did. The love triangle has literally suffocated my interest in this series entirely. The constant "pick me, pick me" of the love triangle only reinforced my feelings about Evie's strong reliance in the attractive men around her. She identifies so strongly with how she loves Jack and Aric, and yet when it comes down to choosing, she automatically goes back to Jack because that's who she loved first. After she spends 90% of the book agonizing over the decision. In my opinion I find both of them to be kind of garbage characters that are constantly trying to rationalize their actions. It's the apocalypse and you're playing a game 'to the death' against 18 super powered people now (something like that, I lost count), how do you even find time to worry about your romantic life? Priorities. OKAY. Not a lot happened in this book. Stuff happened but we didn't experience any massive time jumps. I literally skimmed over half of this book because I was waiting for the plot to physically move along. That cliffhanger? Predictable and pretty easy to see through the deception. 1.5 stars, because I honestly couldn't contain the constant eye rolling and the awful love triangle.</t>
        </is>
      </c>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row>
    <row r="13">
      <c r="A13" t="inlineStr">
        <is>
          <t>ea6dd4f644ca1294</t>
        </is>
      </c>
      <c r="B13" t="n">
        <v>3</v>
      </c>
      <c r="C13" t="n">
        <v>66</v>
      </c>
      <c r="D13" t="inlineStr">
        <is>
          <t>medium</t>
        </is>
      </c>
      <c r="E13" s="2" t="inlineStr">
        <is>
          <t>This is a very cute, light book about a struggling actor in NYC; I think it's pretty charming that Lauren Graham, who I love, drew from her own 20-something, pre-success experiences to write it. It's set in the early 1990s, with the corresponding answering services, clunky shoes, and Village Voice relevancy details. A fun, light read, but didn't linger very long.</t>
        </is>
      </c>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row>
    <row r="14">
      <c r="A14" t="inlineStr">
        <is>
          <t>456afa82b8b9e920</t>
        </is>
      </c>
      <c r="B14" t="n">
        <v>3</v>
      </c>
      <c r="C14" t="n">
        <v>94</v>
      </c>
      <c r="D14" t="inlineStr">
        <is>
          <t>medium</t>
        </is>
      </c>
      <c r="E14" s="2" t="inlineStr">
        <is>
          <t>Too many descriptions of her baby as a ripening watermelon in her belly, a sloshing of water, a ripening of water, or a watering ripening of whatnot. Endless descriptions of China huffing and puffing and slagging and dragging. The mother hanging around like a ghost, and Junior sucking on his knuckles. I kept getting this mixed up with Beasts of the Southern Wilds. Probably because I'm a jackass and haven't read too many novels about the South and Hurricane Katrina. This was a tough but at times beautiful slog through murky waters.</t>
        </is>
      </c>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row>
    <row r="15">
      <c r="A15" t="inlineStr">
        <is>
          <t>12095e81b05db6e8</t>
        </is>
      </c>
      <c r="B15" t="n">
        <v>5</v>
      </c>
      <c r="C15" t="n">
        <v>22</v>
      </c>
      <c r="D15" t="inlineStr">
        <is>
          <t>short</t>
        </is>
      </c>
      <c r="E15" s="2" t="inlineStr">
        <is>
          <t>Fabulous 1st book in a trilogy! I have the next two books on my shelf, and can't wait to read them!</t>
        </is>
      </c>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row>
    <row r="16">
      <c r="A16" t="inlineStr">
        <is>
          <t>5e2cf6bd268533ff</t>
        </is>
      </c>
      <c r="B16" t="n">
        <v>4</v>
      </c>
      <c r="C16" t="n">
        <v>195</v>
      </c>
      <c r="D16" t="inlineStr">
        <is>
          <t>long</t>
        </is>
      </c>
      <c r="E16" s="2" t="inlineStr">
        <is>
          <t>Another late review! Also one of the only books to show up on my "contemporary" AND "fantasy" bookshelves. Thank you, Mr. Ness. Oh my word I loved this book. I loved the characters, I loved the unique story, I loved the ironic "chosen one" story that was before each chapter, I loved each chapter itself. Heehee. (can you guess I liked this book?) This book is all about family and life and also *drum roll please* anxiety. I loved the way Mikey's hand washing was dealt with. Not to go into details, but I also relate with a compulsive action that stems from anxiety. I read a little blurb somewhere on Facebook, and it was a story about a professor who each year would say to his freshman class, "Now I know that each of you are here because you want to do something big. Something grand. Something to save the world. Well I'm here to tell you it's perfectly fine, if the first thing you save is yourself." That (mangled) quote would be a perfect metaphor for this book. It was a truly special read. (It even made me cry! *shhh*)</t>
        </is>
      </c>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row>
    <row r="17">
      <c r="A17" t="inlineStr">
        <is>
          <t>eab6211d47977a6b</t>
        </is>
      </c>
      <c r="B17" t="n">
        <v>5</v>
      </c>
      <c r="C17" t="n">
        <v>82</v>
      </c>
      <c r="D17" t="inlineStr">
        <is>
          <t>medium</t>
        </is>
      </c>
      <c r="E17" s="2" t="inlineStr">
        <is>
          <t>Loved Vlad in the Night Huntress Series, and loved him again in this book. Leila I found interesting. She had been through alot, and held herself away from everyone including her family. I enjoyed seeing how she changed the way she looked at what happened to her because of her involvement with Vlad. Loved some of the secondary characters and how they deal with her. I'm looking forward to her next book. Jeaniene Frost does not disapoint that is for sure.</t>
        </is>
      </c>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row>
    <row r="18">
      <c r="A18" t="inlineStr">
        <is>
          <t>b1faccf210988d2f</t>
        </is>
      </c>
      <c r="B18" t="n">
        <v>4</v>
      </c>
      <c r="C18" t="n">
        <v>24</v>
      </c>
      <c r="D18" t="inlineStr">
        <is>
          <t>short</t>
        </is>
      </c>
      <c r="E18" s="2" t="inlineStr">
        <is>
          <t>Lots of twists and turns in this one. I like the way she rehashed the past as she built up to Claire going back.</t>
        </is>
      </c>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row>
    <row r="19">
      <c r="A19" t="inlineStr">
        <is>
          <t>89087ababeff6170</t>
        </is>
      </c>
      <c r="B19" t="n">
        <v>2</v>
      </c>
      <c r="C19" t="n">
        <v>27</v>
      </c>
      <c r="D19" t="inlineStr">
        <is>
          <t>short</t>
        </is>
      </c>
      <c r="E19" s="2" t="inlineStr">
        <is>
          <t>Looool, Edward, what the fuck, dude? Worst excuse for anything ever. Also, Jacob and Charlie are the only lovable characters in this series, I swear to god.</t>
        </is>
      </c>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row>
    <row r="20">
      <c r="A20" t="inlineStr">
        <is>
          <t>ce730cb637cf52f4</t>
        </is>
      </c>
      <c r="B20" t="n">
        <v>0</v>
      </c>
      <c r="C20" t="n">
        <v>33</v>
      </c>
      <c r="D20" t="inlineStr">
        <is>
          <t>medium</t>
        </is>
      </c>
      <c r="E20" s="2" t="inlineStr">
        <is>
          <t>I think it's time to let this go. I tried to read this. I know it's a classic, but it was just SOOOOO MUUUUUCH DRAAAAMAZ. Can't get to the end.</t>
        </is>
      </c>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row>
    <row r="21">
      <c r="A21" t="inlineStr">
        <is>
          <t>082656efeba6ade6</t>
        </is>
      </c>
      <c r="B21" t="n">
        <v>1</v>
      </c>
      <c r="C21" t="n">
        <v>6</v>
      </c>
      <c r="D21" t="inlineStr">
        <is>
          <t>short</t>
        </is>
      </c>
      <c r="E21" s="2" t="inlineStr">
        <is>
          <t>Use quotation marks you limey bastard!</t>
        </is>
      </c>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row>
    <row r="22">
      <c r="A22" t="inlineStr">
        <is>
          <t>17bfc532684327ad</t>
        </is>
      </c>
      <c r="B22" t="n">
        <v>4</v>
      </c>
      <c r="C22" t="n">
        <v>749</v>
      </c>
      <c r="D22" t="inlineStr">
        <is>
          <t>long</t>
        </is>
      </c>
      <c r="E22" s="2" t="inlineStr">
        <is>
          <t>This book is also reviewed on my blog Books: A true story Short and Sweet: Even if you don't like horror, pick up this beautifully written children's book about bravery, boredom, and getting everything you want. Turns out, getting everything you want isn't as great as you'd think. The Jessica Thinks Too Much Version Coraline is horror light. All the creepy richness of a regular horror novel but with a light, happy ending instead. In all honesty, this book was the max amount of horror I could handle. The horror parts of the novel involved things like going in dark basements and you KNOW something is down there. There were gross parts involving bats and moving spider-egg-sac-things. Does she have to touch it? OH YES SHE DOES. The thing she needs is inside it (of course). This story is about bravery, which I obviously do not possess. I would not do any of the things Coraline did, especially touch the creepy egg-sac-thingy. As Neil Gaiman puts it, Coraline has "scared many adults and fewer children." (Coraline 10th Anniversary Edition, Q&amp;A with Neil Gaiman) There's also a general feeling of something being off, something not quite right. I think it's mostly from his word choice when he uses similes. And they are gross. The flat had walls the color of old milk. - Neil Gaiman, Coraline 10th Anniversary Edition (p. There was a tiny doubt inside her, like a maggot in an apple core. - Neil Gaiman, Coraline 10th Anniversary Edition (p. Why use "off-white" when "old milk" induces dry heaving? The thing about Neil Gaiman is that he really nails childhood. He gets how kids work and how they think. There was also a well. On the first day Coraline's family moved in, Miss Spink and Miss Forcible made a point of telling Coraline how dangerous the well was, and they warned her to be sure she kept away from it. So Coraline set off to explore for it, so that she knew where it was, to keep away from it properly. -Neil Gaiman, Coraline 10th Anniversary Edition (pp. Because seriously - what kid that was told there was something dangerous nearby wouldn't do exactly that? This parent gets points for a) not screaming at his kid for bugging him all the time about being bored and b) for coming up with the most tedious, time consuming game possible. I'm stealing this game for my kids to play tomorrow. "Where did you get this idea, mommy?" "A horror novel. You'll love it. Have fun." "Then explore the flat," suggested her father. "Look-- here's a piece of paper and a pen. Count all the doors and windows. List everything blue. Mount an expedition to discover the hot water tank. And leave me alone to work." - Neil Gaiman, Coraline 10th Anniversary Edition (p. And now for the random deep thought of the day from a cat. "Cats don't have names," it said. "No?" said Coraline. "No," said the cat. "Now, you people have names. That's because you don't know who you are. We know who we are, so we don't need names." - Neil Gaiman, Coraline 10th Anniversary Edition (p. Like, WOW. I'm not exaggerating. It's kind of deep. Without labels, do we really know who we are? One of my favorite things about this book is when Coraline decides she doesn't like this creepy, alternate reality that she found because it turns out - getting everything you want? Not so great. Coraline sighed. "You really don't understand, do you?" she said. "I don't want whatever I want. Nobody does. Not really. What kind of fun would it be if I just got everything I ever wanted? Just like that, and it didn't mean anything. What then?" - Neil Gaiman, Coraline 10th Anniversary Edition (pp. It's true though, isn't it? As a parent, I don't give my kids everything they want on purpose because I know it would make them unhappy. It's sad that I don't have this problem as an adult because what I want gets longer by the hour. But kids? What they want is food made exactly their way and their parents to pay attention to them all day long. At least, that's what Coraline wants. And that's it. How beautiful is childhood that complete happiness is so simple.</t>
        </is>
      </c>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row>
    <row r="23">
      <c r="A23" t="inlineStr">
        <is>
          <t>e0214914579d7b0f</t>
        </is>
      </c>
      <c r="B23" t="n">
        <v>3</v>
      </c>
      <c r="C23" t="n">
        <v>18</v>
      </c>
      <c r="D23" t="inlineStr">
        <is>
          <t>short</t>
        </is>
      </c>
      <c r="E23" s="2" t="inlineStr">
        <is>
          <t>3.5 stars. Interesting read that actually made me feel a wave of sympathy for the main character.</t>
        </is>
      </c>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row>
    <row r="24">
      <c r="A24" t="inlineStr">
        <is>
          <t>cae89496a8c17fd0</t>
        </is>
      </c>
      <c r="B24" t="n">
        <v>2</v>
      </c>
      <c r="C24" t="n">
        <v>56</v>
      </c>
      <c r="D24" t="inlineStr">
        <is>
          <t>medium</t>
        </is>
      </c>
      <c r="E24" s="2" t="inlineStr">
        <is>
          <t>Eh. This wasn't a terrible book. It was meant to be funny and wasn't but it wasn't objectionable either. There were two mysteries and I figured out one of them and had suspicions about the other. This is the first in a series but I won't be reading any more of them.</t>
        </is>
      </c>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row>
    <row r="25">
      <c r="A25" t="inlineStr">
        <is>
          <t>7e97990eb7adf5c7</t>
        </is>
      </c>
      <c r="B25" t="n">
        <v>2</v>
      </c>
      <c r="C25" t="n">
        <v>84</v>
      </c>
      <c r="D25" t="inlineStr">
        <is>
          <t>medium</t>
        </is>
      </c>
      <c r="E25" s="2" t="inlineStr">
        <is>
          <t>i don't want to say too much negative about this one, because a) i loved the concept/drawings and b) i respect that the contents of this book are deeply personal to Rupi Kaur and speak to so many people (since i've literally seen this book everywhere). unfortunately, it didn't work for me. at all. i didn't encounter any phrases that i wanted to write into my journal because they were so on point i want to remember them always.</t>
        </is>
      </c>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row>
    <row r="26">
      <c r="A26" t="inlineStr">
        <is>
          <t>57282c921dfc6666</t>
        </is>
      </c>
      <c r="B26" t="n">
        <v>3</v>
      </c>
      <c r="C26" t="n">
        <v>29</v>
      </c>
      <c r="D26" t="inlineStr">
        <is>
          <t>short</t>
        </is>
      </c>
      <c r="E26" s="2" t="inlineStr">
        <is>
          <t>Well, that was a bit underwhelming. The hype probably got to me again. I expected some great twists but they never really came. Decent zombie story, but nothing more.</t>
        </is>
      </c>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row>
    <row r="27">
      <c r="A27" t="inlineStr">
        <is>
          <t>ed6d6aa1987e6595</t>
        </is>
      </c>
      <c r="B27" t="n">
        <v>0</v>
      </c>
      <c r="C27" t="n">
        <v>8</v>
      </c>
      <c r="D27" t="inlineStr">
        <is>
          <t>short</t>
        </is>
      </c>
      <c r="E27" s="2" t="inlineStr">
        <is>
          <t>** Addicted to YA Reads BOTM (series), April 2017 **</t>
        </is>
      </c>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row>
    <row r="28">
      <c r="A28" t="inlineStr">
        <is>
          <t>f0aa585f156c2938</t>
        </is>
      </c>
      <c r="B28" t="n">
        <v>5</v>
      </c>
      <c r="C28" t="n">
        <v>22</v>
      </c>
      <c r="D28" t="inlineStr">
        <is>
          <t>short</t>
        </is>
      </c>
      <c r="E28" s="2" t="inlineStr">
        <is>
          <t>Fantastic end to a fantastic trilogy. It's been years since I fell in love with an author's work so deeply.</t>
        </is>
      </c>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row>
    <row r="29">
      <c r="A29" t="inlineStr">
        <is>
          <t>a41972f91098c3f1</t>
        </is>
      </c>
      <c r="B29" t="n">
        <v>4</v>
      </c>
      <c r="C29" t="n">
        <v>14</v>
      </c>
      <c r="D29" t="inlineStr">
        <is>
          <t>short</t>
        </is>
      </c>
      <c r="E29" s="2" t="inlineStr">
        <is>
          <t>At the risk of sounding like a total fan girl...I loved this book.</t>
        </is>
      </c>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row>
    <row r="30">
      <c r="A30" t="inlineStr">
        <is>
          <t>7ad8792ea9408537</t>
        </is>
      </c>
      <c r="B30" t="n">
        <v>3</v>
      </c>
      <c r="C30" t="n">
        <v>3</v>
      </c>
      <c r="D30" t="inlineStr">
        <is>
          <t>short</t>
        </is>
      </c>
      <c r="E30" s="2" t="inlineStr">
        <is>
          <t>Throughly enjoyed this!</t>
        </is>
      </c>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row>
    <row r="31">
      <c r="A31" t="inlineStr">
        <is>
          <t>31a1692ed314bd14</t>
        </is>
      </c>
      <c r="B31" t="n">
        <v>5</v>
      </c>
      <c r="C31" t="n">
        <v>519</v>
      </c>
      <c r="D31" t="inlineStr">
        <is>
          <t>long</t>
        </is>
      </c>
      <c r="E31" s="2" t="inlineStr">
        <is>
          <t>5 Stars! Andy likes to perform dangerous-looking stunts and Jake, his best friend, is the perfect wingman for them. It all goes well until the dare they try on the night of their graduation from college goes awry and both Andy and Jake end up with their hands badly burnt and with them unable to use them for anything until they heal. Andy convinces Jake to stay with him at his family's cottage, where they'll have someone to clean up after them and cook them meals and a nurse that helps them shower and clean their wounds. However, eight weeks is a long time not to use their hands and both of them grow increasingly frustrated. When Andy proposes Jake to help each other get off, Jake knows he should refuse. He's been crushing on his best friend for a long time and it's taken him a long time to get to a point where he is almost over him, but Jake's never been able to resist Andy for long and soon the line between friendship and something more is crossed. However, Jake is leaving to work in California as soon as they heal, and Andy is straight, so it's a moot point anyway, or is it? I absolutely adored Jake. I found him endearing and sweet. Andy was oblivious and practically had to have it pointed out to him in neon to realize what had been in front of him all the time. I have to admit it took me a bit to warm up to Andy, I wasn't too sure what to make of his behavior, but when I realized what was behind it all, well, my heart broke for him. There's a scene in which I had my heart at my throat and my eyes full of tears and I wanted to curse at Andy's dad for all the expectations he'd piled upon him since he was just a kid and then just gather Andy in my arms and promise it would be alright. *sighs* I loved Jake and Andy together. They had unbelievable chemistry and were hot together, but they were also the best of friends and they had a fantastic rapport. It was so fun to see them goofing off and just being there for each other. While I wasn't much of a fan of Andy's father, I was happy he wasn't truly a jerk and he was open to discussion eventually. All in all, Five Dares was an awesome read! It was well-written, sweet, fun, sexy with some heartwrenching angst that thankfully didn't last long. I loved how Eli Easton blended some scenes of past dares into the present story so we could see there was more to them than what met the eye and seeing Andy and Jake's relationship change from friendship to love, even if it was a somewhat rocky path, it was well worth it. Definitely recommendable! *** Copy provided to the reviewer via NetGalley by Riptide Publishing in exchange for an honest review.</t>
        </is>
      </c>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row>
    <row r="32">
      <c r="A32" t="inlineStr">
        <is>
          <t>a5a7289f0da2df36</t>
        </is>
      </c>
      <c r="B32" t="n">
        <v>2</v>
      </c>
      <c r="C32" t="n">
        <v>6</v>
      </c>
      <c r="D32" t="inlineStr">
        <is>
          <t>short</t>
        </is>
      </c>
      <c r="E32" s="2" t="inlineStr">
        <is>
          <t>Unfortunately this one was beyond unrealistic :/</t>
        </is>
      </c>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row>
    <row r="33">
      <c r="A33" t="inlineStr">
        <is>
          <t>ade63fda3bb0e7b0</t>
        </is>
      </c>
      <c r="B33" t="n">
        <v>4</v>
      </c>
      <c r="C33" t="n">
        <v>5</v>
      </c>
      <c r="D33" t="inlineStr">
        <is>
          <t>short</t>
        </is>
      </c>
      <c r="E33" s="2" t="inlineStr">
        <is>
          <t>good stuff. (review to come)</t>
        </is>
      </c>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row>
    <row r="34">
      <c r="A34" t="inlineStr">
        <is>
          <t>9476fc28f4bfecc5</t>
        </is>
      </c>
      <c r="B34" t="n">
        <v>3</v>
      </c>
      <c r="C34" t="n">
        <v>906</v>
      </c>
      <c r="D34" t="inlineStr">
        <is>
          <t>long</t>
        </is>
      </c>
      <c r="E34" s="2" t="inlineStr">
        <is>
          <t>*read through my ramblings as I journey over the years with this trilogy, and my feelings change in moderation* Could not finish ----UPDATE---- Gonna give this godforesaken book another undeserved chance. How was this so bad, one of the worst books I've read, when Six of Crows is legit the opposite? I remember Alina was a stupid idiot narrator. I discover now she is a saint (raises eyebrow) Also i think this horrible book is meshing slightly with negative reviews I've read on it, as well as another equally horrible book. Besides for my one star three word review, I do not know my TRUE feelings for this book. Sigh. Ok, reading a sample. Now that I know this alternate universe of weird names better, I can picture it better. Alina seems a bit bland. It isn't horrible. I'm reading it. Lalala. At this rate it deserves a three. Kay so I finished the sample now I need to actually get out the book. Wow. I read such a tiny bit of this book originally. Wonder why I hated it so much. It's not awful so much as BLAND. Don't think I like first person that much. Also now I understand this alternate universe of weird names better. Ish. Sort of. Not really. Well I do but I'm still a bit confused about everything in general. Ah well. Six of crows is crazy better. So now I have the book and need to find my place. Basically somehow I think her third person I like better than her first person? It's funny cause oftentimes when I don't like the writing, that is probably how I would write. Ok latita finished this book. I love finding references from six of crows and I love how the mentions of this stuff in SOC is really referenced from this trilogy and also what is the time diff between the two series? So Alina is totally bland and boring and kvetchy and bitchy and" oh I am so ugly omigosh pretty people also have hard lives wow" and I accept the perfectly valid reason that is given but I still don't like her cause there is no excuse for reading half a book of the brat. Hopefully the second and third book are better cause typically trilogies get worse and this one wasn't too hot to begin with. But luckily Leigh got better with SOC so she has a good track record. Also I can't ship anything cause I hate Alina stupid annoying Alina who becomes a saint WHY. Also Genya is awesome she is probably a stereotype of some sort but who cares at this point she was a lone awesome character. And then it's like that Grisha girl at the beginning was Zoya long last name who I know from SOC, oh they're all snobby and annoying and stuff. Also why is it that some names seem pretty when you read them and weird when you say them outloud also random comment from reading the sample from TE next book HOW IS JURDA CONSIDERED A LUXURY IN PLACES THAT THING SEEMS SO ABUNDANT and also the map should include relevant places that are mentioned in the book(SOC not this) also Ravka is basically Rivka which is a name like the name of my sister. And time to end my runon sentence this is a really unprofessional review. My long always mispelled and sometimes unpronounced last name would fit right in here. Oh and Alina is annoying. Also according to the interview at the back of the library book I got THERE IS A MOVIE seriously no there is no movie. Also why does it describe Genya's hair as auburn and then fiery red I always thought auburn was reddish brown, I know it auburn sounds prettier than orange or red and Genya is pretty but make the descriptions make sense please. Also where did the Suli come from do they just randomly wander for no apparent reason except as entertainment peoples. And thank you all for suffering through this extended run on sentence of my thoughts, this is basically what happens when I write reviews in my head not on screen like this is now, but feels for awesome universe if bland in this book, and also stupid real life. Also as I write this last paragraph I am tired. And I definitely recommend six of crows with all of my beating heart so it's probably in ones best interests to also read these, hey ya might like it, also Leigh(pronounced Lee as I have discovered) is quite awesome I am learning. Anyways yea. And basically I REALLY REALLY REALLY wish I loved this book cause I want to fangirl over all of Leigh's books, but I cant:(( ---UPDATE----- Gonna put myself through this mediocreness AGAIN for I wish to for once finish this trilogy CAUSE TOTAL LEIGH TRASH SHOULD READ ALL HER BOOKS!!!!!!! Hey, whadaya know, maybe i'll like Alina better, maybe this Darkling character won't be so annoying, maybe hedgehogs will fly, maybe someone will gift me with a set of copics. Hey. Anything can happen. Also PLEASE TELL ME there isn't a love triangle in here cause I honestly can't deal with that right now. -- update-- - Woot woot I'm starting now.</t>
        </is>
      </c>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row>
    <row r="35">
      <c r="A35" t="inlineStr">
        <is>
          <t>52e89f3de663462b</t>
        </is>
      </c>
      <c r="B35" t="n">
        <v>3</v>
      </c>
      <c r="C35" t="n">
        <v>1486</v>
      </c>
      <c r="D35" t="inlineStr">
        <is>
          <t>long</t>
        </is>
      </c>
      <c r="E35" s="2" t="inlineStr">
        <is>
          <t>Cover Blurb: Yes or No? I love the rose and the city in the background. I'm even all right with the character impersonator, because her face is entirely cut off. So long as I can't see her face, I don't mind it if a person is on the front. Generally. And of course, the title is very attention-grabbing. Between that and the rose, it's pretty obvious that it is some sort of Beauty and the Beast retelling. Characters: This is partially where the story fell down for me. I liked Izra at first (maybe mostly because I adore her name). She was strong-willed and practical, but lacked an attitude. However, as soon as she becomes queen, her strong will pretty much evaporates. She has plenty to protest and wants to do good things for her city and her people, but she never actually does anything. Instead, she constantly bows to her advisers, repeatedly proving their point that she is a weak ruler. She never once assumes that maybe her changes for the city will be met with opposition; she just proposes her plans, accepts that her advisers actually agree with her (when in fact they are lying, and disagree most vehemently), and then curls into herself like a turtle when they oppose her. Do something, Izra! You have good intentions; now do something to make things better! Play the game! Only play it better than the advisers; stay one step ahead of them. When it comes to political intrigue, you need a character who is strong and intelligent and who can outwit the evil-minded politicians. Otherwise the Reader will get frustrated with the protagonist, just as I did with Izra. The one thing I applauded her for what being suspicious of Bo, who so obviously had ulterior motives. Now, as for Gem, I won't say that I disliked him. He had a temper, and he spent most of the story angry or manipulating Izra. But his anger was understandable, and as he got to know Izra, he himself became better. But I just never attached to him. Needle, Izra's mute servant girl, was the only character I 100% liked. She had her head on her shoulders, at least. The Romance: The other story's stumbling block. Despite their initial mutual dislike for one another, Izra and Gem do fall for each other - and hard. Izra's feelings develop faster than Gem's, so I found his narration more tolerable than Izra's. But I didn't like it period. Izra wasn't in love with Gem's personality - that is quite obvious. All she wants to do is touch him, and have him touch her, and all she can think about is his sensuality. Gem's feelings for Izra are pretty much the same, and since sleeping with a woman before you're married is perfectly acceptable in his tribe, he has no moral dilemma trying to bed her. There's also Bo thrown into the mix, creating a love triangle that actually isn't all that annoying, because Izra figures out pretty quickly - immediately, in fact - that Bo just wants Izra's throne. Plot: When humans first came to this world, they were not adapted to living there. So as a gift to them, the world caused the humans to mutate so that they might carve a life for themselves easier in her lands. But many of the humans saw these mutations as a curse, and the untainted build their domed cities and formed an evil pact with the Dark Heart of the planet. The Dark Heart demanded the blood of a royal woman in order that the domed cities might be sustained. This pact polluted the world, and a once lush land turned into a harsh desert wasteland. Grieved, the planet placed a curse on the Soft Skins: not all of them would be safe from mutations, and if a Soft Skin maiden could find it within herself to love a Monstrous above all others, and the domed cities fell, life would be restored to the planet. Being the daughter of the king of Yuan, it is Izra's lot in life to one day be the blood sacrifice to the Dark Heart. She's known it all her life, just as she's known that she is tainted: displaying Monstrous traits through her flaky skin and her blindness. Gem is a Monstrous from the desert, and his people are starving. Desperate to save them, he attempts to steal one of the magical roses of Yuan that keeps the city alive. But he's caught, and it's only due to Izra's mercy that he lives. She believes that Gem knows how to grow herbs that help heal Monstrous traits in Soft Skins. It isn't true, but Gem isn't about to tell her that it's a lie, for it allows him to be let out of his cell every day to plant a field of supposed healing herbs. He intends to watch and wait until he can steal a rose and flee back to his people. But though Izra and Gem both hate each other deeply, they don't count on discovering that what they both thought of Soft Skins and Monstrous is not entirely true. And with Izra's looming marriage, for she must produce a daughter before being sacrificed, she comes to realize that Gem may just be her only way out of Yuan. This is where Of Beast and Beauty is really strong. The Author has taken the traditional fairytale Beauty and the Beast and completely made it her own. There are all of the classic elements that we all recognize: the roses, the captive, the hate that grows into love (or lust, in this case), the curse and the prophecy, the Beast and the Beauty, though the roles are somewhat reversed. While Izra is Beauty, she is the one who is cursed, who has the rose garden, and who holds the prisoner. Gem is the Beast in appearance, but he is the one who steals the rose, and who is held captive. The Author has even thrown in a Gaston for us - Bo. But she has taken the fairytale and written a deeper, more complex story, with dashes of dystopian, science fiction, and even murder mystery. Readers will still recognize their beloved fairytale, but they will also encounter a story that they have never seen before. It is one of the most original retellings I have ever read, and it is masterfully done. The plot never once lags in its speed, and I absolutely loved all of the world building. Of Beast and Beauty may, in fact, suffer a bit from too much world building, but it is what made this book worth reading in my opinion. Believability: Not applicable. Writing Style: First person, present tense. The chapters switch between three different narrators: Izra, Gem, and Bo. You will know by now that I am no fan of present tense. It gives novels a very movie-ish feel and completely saps all poetry and rhythm from the writing, which is what literature is all about. However, the present tense in Of Beast and Beauty worked very well, and there were moments where the Author had some truly beautiful paragraphs. The beginning alone had me hooked. And as mentioned above, her world building is amazing. Content: Another place where the story falls down. Izra and Gem have a very serious makeout session (pg. No clothes come off, but there is plenty of roving hands, lots of tongues in mouth (and not just in this one scene, either; whoever said French kissing was appealing? Gross! ), and Izra makes several lewd innuendos about Gem's gentleman's part. It's a very "steamy" scene, even if it stops short of actually stripping anyone's clothes off. Conclusion: Other than Gem and Izra ending up together, I really wasn't entirely certain how this book would end. And however frustrated the Reader might get with Izra's lack of doing things, the climax is pretty exciting, and would have been emotional for me if I had cared about any of the characters. If Of Beast and Beauty didn't have such amazing world building and such an original take on Beauty and the Beast, this would have gotten a 2-star rating, because I did not care about the characters, and the content was up there enough to irritate me. But I just loved the world and the originality, so I cannot hate this book entirely. Recommended Audience: Girl-read, seventeen-and-up, great for fans of fairytale retellings who like a science-fiction twist and who don't mind steamy romance. If you do mind steamy romance, be warned that there is a lot of French kissing and a scene.</t>
        </is>
      </c>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row>
    <row r="36">
      <c r="A36" t="inlineStr">
        <is>
          <t>31d6e1bb0044c711</t>
        </is>
      </c>
      <c r="B36" t="n">
        <v>5</v>
      </c>
      <c r="C36" t="n">
        <v>384</v>
      </c>
      <c r="D36" t="inlineStr">
        <is>
          <t>long</t>
        </is>
      </c>
      <c r="E36" s="2" t="inlineStr">
        <is>
          <t>Imagine a world with no pain, no color, no emotion. This is the world of Lois Lowry's the Giver. Jonas is now twelve, the age where he will choose his life's occupation and will train privately away from his fellow classmates. But when Jonas is skipped over in the Ceremony of Twelve, Jonas and his family become worried. The Chief Elder calls Jonas into a private meeting to inform him that he's been chosen to be the Receiver of Memory, a mysterious and lonely charge, because of his abilities to "hear (music) and see (color) beyond." Being the Receiver of Memory Jonas feels as if he's become a pariah among his friends. His teacher, The Giver, begins to tell him to stop taking his pills which stop the "Stirrings" (hormonal emotions). The Giver gives memories of happiness, pain, life, and color- all things forgotten by his parents, family, and friends. Jonas feels increasingly alone as the burdens of the past isolate him from his old life. Eventually, Jonas will become the Giver when the next Receiver of Memory is chosen. At each session, The Giver transmits memories of color, music, life, excruciating pain, sorrow, and a myriad of other sensations we take for granted in our society. The Giver also shows Jonas private videos revealing terrible acts such as oppression and euthanasia.What begins as a seemingly perfect world morphs into a horrifying dystopia as Jonas, and the reader, learns of the dark secrets in Jonas' society- and the only person who understands is his mentor, The Giver. However, once Jonas learns of these horrible activities, he no longer wants to be the only one who knows them (once a memory is transmitted multiple times to the Receiver of Memory, it begins to fade from the Giver's mind), so Jonas and the Giver make a plan to give memories and feeling back to the community. Style Written with rather uncomplicated words, the story seems to be an easy read, but the themes and messages are anything but. A haunting story for the ages, a book, I reread often, was originally recommended to me by a cousin of mine and I am forever indebted to her. A must read for anyone who loves dystopian fiction, Lois Lowry, or literary works.</t>
        </is>
      </c>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row>
    <row r="37">
      <c r="A37" t="inlineStr">
        <is>
          <t>eefff43a40974dfb</t>
        </is>
      </c>
      <c r="B37" t="n">
        <v>4</v>
      </c>
      <c r="C37" t="n">
        <v>104</v>
      </c>
      <c r="D37" t="inlineStr">
        <is>
          <t>medium</t>
        </is>
      </c>
      <c r="E37" s="2" t="inlineStr">
        <is>
          <t>I'm really surprised that I managed to fall asleep last night because this book was terrifying. One storyline is set in 2014 and the other in the 1870-1880's. This book reminded me of Charlotte Perkins Gilman's "The Yellow Wallpaper". There is a bit of gothic suspense that involves a real life murder ,a ghostly prescence and a woman locked away in a lunatic asylum. I was equally terrified for both Abby and Francis. It was difficult to split this into reading over the span of two days when I wanted to finish it in one sitting. Totally worth the read!</t>
        </is>
      </c>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row>
    <row r="38">
      <c r="A38" t="inlineStr">
        <is>
          <t>def8e83cb834e8a3</t>
        </is>
      </c>
      <c r="B38" t="n">
        <v>2</v>
      </c>
      <c r="C38" t="n">
        <v>131</v>
      </c>
      <c r="D38" t="inlineStr">
        <is>
          <t>medium</t>
        </is>
      </c>
      <c r="E38" s="2" t="inlineStr">
        <is>
          <t>Overall a disappointment. Nothing new or original, no great surprises. It was vaguely entertaining, but... The end just makes it unforgivable. Because it turns out that Books guy, the one who's all academic and can't fight, well... he's actually an amazing shot, and basically just shoots everyone and whisks them out of trouble at the end of the book. But he never did it before because he doesn't like to do it, and he never tells anyone he did it. To me, it seems like saying that a character can't be awesome simply by being smart, they also need to have some secret super fighting skill. Plus it was a stupid way to escape danger, and a very stupid 'twist'. I wouldn't recommend this book.</t>
        </is>
      </c>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row>
    <row r="39">
      <c r="A39" t="inlineStr">
        <is>
          <t>1b07f67b5edd7986</t>
        </is>
      </c>
      <c r="B39" t="n">
        <v>1</v>
      </c>
      <c r="C39" t="n">
        <v>546</v>
      </c>
      <c r="D39" t="inlineStr">
        <is>
          <t>long</t>
        </is>
      </c>
      <c r="E39" s="2" t="inlineStr">
        <is>
          <t>My rating: 1 (after 100%) (updated Feb, 25th, 2015) Still hate Kiera. The number of times I wanted to strangle her while reading this book is countless and I think she's number #1 in my black list up to now. Steer clear of it, people! Unless you want to test your endurability... It's like the worst of the worst of the worst of the worst... (I could go on forever, but you get the idea, right?) books ever written and therein lies the most cringe-worthy pieces of sh*t I have ever had the misfortune to come across. With a total fked up romance and characters that make such lenient readers as myself want to strangle the entire time, Seriously though, I don't even wish this on my worst enemy. Franky, I have never, ever, ever, ever, ever,.. hated a book this terribly in my entire reading life (Yes, NEVER). Dear mama mia, after 30% I couldn't very well just give up reading. I hate quitting. And so I pushed my limits and now am left immensely frustrated. Damn it. Why, pray tell, did/do I have to be so damned persistent and put myself through such misery?? But on the bright side, I'm proud of myself for having pushed through 530 pages of such ultimate irritation. See... I can be patient. LOL Average rating Feb., 23rd, 2015: 4,18?!?! My rating: 0,5. (after 40%) (Feb, 23rd, 2015) This is the first time ever, after forcing myself to push through 30 pages more since things started to go down the hill and terminated whatever interest in the book I initially harbored, I had to put a book down at 40% to rate it 1 star. (there's no "0,5" in Goodreads' rating system, obviously.) So frustrated was I that I just had to get it out there even though I have yet to finish the book. I might try to get through though, as I hate quitting and do wish to know why everyone else has been rating it with such praises. I need to know the full story before giving my full opinion on it. As for now, I just want to express what I'm feeling till this point of the book, which is (spoiler). when Kiera keeps flirting with Kellan and vice versa behind Denny's back. That's totally f***ed up. (sorry) I mean. WTH?????? This book starts out full of promising swoon-worthy prospects yet fails miserably in that department after about 200 pages. I did, by all mean, enjoy those first 200 pages very much, but then I just could no longer stand that so stupid, ignorant, impulsive (and a lot more) a girl. I hate her. I despise her. I detest her. You name it. I do all. Gosh. Kiera is such a giant pain in the *** (sorry for the language, I'm so enraged now.) Truthfully, I extremely sympathized with her about the "first", but that "second" is by no mean appropriate. If breaking up with Denny, she can freaking do as she pleases. Yet she's being a total idiot and slut even. I hate her. Gosh... can't express enough my hatred towards her. I detest Kiera.</t>
        </is>
      </c>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row>
    <row r="40">
      <c r="A40" t="inlineStr">
        <is>
          <t>1ead3563f33e16f9</t>
        </is>
      </c>
      <c r="B40" t="n">
        <v>4</v>
      </c>
      <c r="C40" t="n">
        <v>376</v>
      </c>
      <c r="D40" t="inlineStr">
        <is>
          <t>long</t>
        </is>
      </c>
      <c r="E40" s="2" t="inlineStr">
        <is>
          <t>Okay I had time to sleep on this, I finished this book late last night but I honestly felt torn about what to actually "Rate" the book. This book is a little over the top and not anything that I am use to reading. I think I was waiting for someone to come in and save the day... which I got but in a twisted sort of way. This is so far dark I am not even sure that I completely understand. Tess I knew from the beginning was a little different, not in a bad way I thought at first... seriously who doesn't have thoughts of being submissive from time to time but as the book goes on its clearly that I don't understand her at all.. which is good and bad. The lines blurred with this character and I didn't know rather to scream "WTF are you doing" or just accept that this is what she wanted. Q, hmmm this guys is just just screwed up completely. One minute you are rooting for him and the next you are like... I hate everything about him. Then the ending made me think... WHAT THE HELL because it made sense but it didn't at the same time. I guess monsters do really find each other in the dark... because clearly that is what is happening all over this book. I wanted to rate this book a 1 just based on the content... but then I thought hmmm I was warned reading some of the reviews so its not like I didn't understand that this would be a tough book, so then I wanted to give it a 5. But then I felt like...maybe I shouldn't like this book... so yeah I had conflicting feelings all around but at the end of the day... 4.5 it is. Even though it is completely insane and different, I can honestly say not knowing what would happen next excited me. This book was not predictable at all to me and that is why I enjoyed it. I am going to read book 2 because I kinda need to know what happens next. My Q would be David Gandy and Tess Brittany Robertson.</t>
        </is>
      </c>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row>
    <row r="41">
      <c r="A41" t="inlineStr">
        <is>
          <t>168dafa7e35adc1f</t>
        </is>
      </c>
      <c r="B41" t="n">
        <v>0</v>
      </c>
      <c r="C41" t="n">
        <v>11</v>
      </c>
      <c r="D41" t="inlineStr">
        <is>
          <t>short</t>
        </is>
      </c>
      <c r="E41" s="2" t="inlineStr">
        <is>
          <t>I lost interest maybe I'll pick it up later again</t>
        </is>
      </c>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row>
    <row r="42">
      <c r="A42" t="inlineStr">
        <is>
          <t>cf6597a05441637b</t>
        </is>
      </c>
      <c r="B42" t="n">
        <v>0</v>
      </c>
      <c r="C42" t="n">
        <v>180</v>
      </c>
      <c r="D42" t="inlineStr">
        <is>
          <t>long</t>
        </is>
      </c>
      <c r="E42" s="2" t="inlineStr">
        <is>
          <t>Thanks to netgalley and Crown Publishing Hogarth for an ARC. description from netgalley Arriving at his fifth school in as many years, diplomat's son Osei Kokote knows he needs an ally if he is to survive his first day - so he's lucky to hit it off with Dee, the most popular girl in school. But one student can't stand to witness this budding relationship: Ian decides to destroy the friendship between the black boy and the golden girl. By the end of the day, the school and its key players - teachers and pupils alike - will never be the same again. The tragedy of Othello is transposed to a 1970s suburban Washington schoolyard, where kids fall in and out of love with each other before lunchtime, and practice a casual racism picked up from their parents and teachers. Peeking over the shoulders of four 11 year olds - Osei, Dee, Ian, and his reluctant 'girlfriend' Mimi - Tracy Chevalier's powerful drama of friends torn apart by jealousy, bullying and betrayal will leave you reeling. http://www.tchevalier.com/ TwitterTracy_Chevalier</t>
        </is>
      </c>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row>
    <row r="43">
      <c r="A43" t="inlineStr">
        <is>
          <t>104c4ff2cf5c375e</t>
        </is>
      </c>
      <c r="B43" t="n">
        <v>0</v>
      </c>
      <c r="C43" t="n">
        <v>188</v>
      </c>
      <c r="D43" t="inlineStr">
        <is>
          <t>long</t>
        </is>
      </c>
      <c r="E43" s="2" t="inlineStr">
        <is>
          <t>EDIT: damn, the amount of messages I'm getting with people assuming I'm attacking Zoe personally. I'm not attacking Zoe, she's a lovely girl from the vlogs I've seen, but I'm criticising the industry which are exploiting fans of people like Zoe, and sticking their names on anything and everything just for a profit. I would also like to note that the above review was supposed to be sarcastic. It's okay if you enjoy the book, I'm not going to stop you from reading it or judge you if you do. As Khaled Hosseini said: 'But better to get hurt by the truth than comforted with a lie.' OH MAN I CAN'T BELIEVE THIS IS GETTING A SEQUEL. THIS IS SO RIDICULOUS im just gonna quote for Girl Online which sums up how I feel about this "Is this going to add to the happiness in the world? And if the answer is no, then please delete. There is enough sadness in the world already. You don't need to add to it." Keywords Press &amp; Gleam Management, please take note.</t>
        </is>
      </c>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row>
    <row r="44">
      <c r="A44" t="inlineStr">
        <is>
          <t>142ad21ab936ee8d</t>
        </is>
      </c>
      <c r="B44" t="n">
        <v>0</v>
      </c>
      <c r="C44" t="n">
        <v>8</v>
      </c>
      <c r="D44" t="inlineStr">
        <is>
          <t>short</t>
        </is>
      </c>
      <c r="E44" s="2" t="inlineStr">
        <is>
          <t>**ARC provided by NetGalley for an honest review!</t>
        </is>
      </c>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row>
    <row r="45">
      <c r="A45" t="inlineStr">
        <is>
          <t>11c14890f8980be7</t>
        </is>
      </c>
      <c r="B45" t="n">
        <v>3</v>
      </c>
      <c r="C45" t="n">
        <v>50</v>
      </c>
      <c r="D45" t="inlineStr">
        <is>
          <t>medium</t>
        </is>
      </c>
      <c r="E45" s="2" t="inlineStr">
        <is>
          <t>3.5 stars. I liked this more than I expected, considering that it was 3 love stories by 3 authors rolled into one framing event (house party). There was good continuity . The overall ending was lighthearted and feel-good as well. I'm curious about which series they link into.</t>
        </is>
      </c>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row>
    <row r="46">
      <c r="A46" t="inlineStr">
        <is>
          <t>87897e58c3e5f483</t>
        </is>
      </c>
      <c r="B46" t="n">
        <v>4</v>
      </c>
      <c r="C46" t="n">
        <v>25</v>
      </c>
      <c r="D46" t="inlineStr">
        <is>
          <t>short</t>
        </is>
      </c>
      <c r="E46" s="2" t="inlineStr">
        <is>
          <t>I really liked the change of perspective to Danaus in this novel. It really helped me to understand his character and his feelings for Mira.</t>
        </is>
      </c>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row>
    <row r="47">
      <c r="A47" t="inlineStr">
        <is>
          <t>dd5cc1e0a5d9c768</t>
        </is>
      </c>
      <c r="B47" t="n">
        <v>5</v>
      </c>
      <c r="C47" t="n">
        <v>28</v>
      </c>
      <c r="D47" t="inlineStr">
        <is>
          <t>short</t>
        </is>
      </c>
      <c r="E47" s="2" t="inlineStr">
        <is>
          <t>Such a gorgeous book. This is one of the classics of fantasy, poetic, wry, tender, a luminous look at how wonder and magic can fade from the world.</t>
        </is>
      </c>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row>
    <row r="48">
      <c r="A48" t="inlineStr">
        <is>
          <t>165fdf86e8592dc3</t>
        </is>
      </c>
      <c r="B48" t="n">
        <v>0</v>
      </c>
      <c r="C48" t="n">
        <v>371</v>
      </c>
      <c r="D48" t="inlineStr">
        <is>
          <t>long</t>
        </is>
      </c>
      <c r="E48" s="2" t="inlineStr">
        <is>
          <t>OH MY GOD. All of my reviews are spoiler free (unless stated otherwise) so you can go ahead and read my review! Full Series Review: It took me a long time to get into this series, I must admit, but as soon as I did, man was it good! The first book was alright and took me longer than usual to read a book. I don't really know why, but I felt like it was really slow moving and nothing much happened. Clockwork Prince (book two) took me SO LONG to get into. I swear it took me about 3 weeks to finish but within the last quarter it really started to pick up and when I finished that, I picked up Clockwork Princess which OH MY GOODNESS was just non-stop amazingness! There weren't any boring or slow bits in this one and it felt like I was taken on a rollercoaster of emotions! It was just beautiful, honestly. I LOVED how everything connects with the Mortal Instruments series and how along the way, connections are made and you go OMG THAT'S THAT PERSON, OMG THEY'RE RELATED, OR OMG THAT'S WHAT HAPPENS! So much thought went into this and I really, REALLY appreciated this. It made the story so authentic and original. I also loved how she included the family tree at the back OH MA LORD I was just fangirling so much! Tessa was such a great character, come to think of it; everyone was a great character, even the villains! I felt like they were all real and had so much backstory to them. I loved everyone at the institute and I loved how they grew as people and began to care for one another. All of the characters were just BRILLIANT. The ONLY downfall of this series for me was that it had a VERY slow start. The only one I gave 5 stars to was Clockwork Princess. If the first two books had a faster pace and were more exciting, this series would have been 5 stars all round. It was truly excellent though and I highly recommend you check them out if you haven't. This world is just awesome!</t>
        </is>
      </c>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row>
    <row r="49">
      <c r="A49" t="inlineStr">
        <is>
          <t>7d59bb45eb3cbc4b</t>
        </is>
      </c>
      <c r="B49" t="n">
        <v>5</v>
      </c>
      <c r="C49" t="n">
        <v>12</v>
      </c>
      <c r="D49" t="inlineStr">
        <is>
          <t>short</t>
        </is>
      </c>
      <c r="E49" s="2" t="inlineStr">
        <is>
          <t>What more can I saw except I LOVE YUUKI AND ZERO! :D</t>
        </is>
      </c>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row>
    <row r="50">
      <c r="A50" t="inlineStr">
        <is>
          <t>7fbc96211d903be2</t>
        </is>
      </c>
      <c r="B50" t="n">
        <v>1</v>
      </c>
      <c r="C50" t="n">
        <v>137</v>
      </c>
      <c r="D50" t="inlineStr">
        <is>
          <t>medium</t>
        </is>
      </c>
      <c r="E50" s="2" t="inlineStr">
        <is>
          <t>My husband made me read this book because he loves the series. After months, I finally finished it, just to want to beat my head against the wall. The entire book was slowly leading up to something HOOOORRRIIIIBBBBBBLLLEEEEE and Odd's existence did not matter one bit. All I got from it was a description of a boring guy who does nothing with his awesome gift except want to be a boring guy. I get it, Jesus complex, "I don't want to be the savior", but jeez what's the point of the book then? The end (though I won't spoil it) did it for me. Twist or no twist, it made me never want to open another one of these books again. My husband doesn't agree, but to each his own I guess.</t>
        </is>
      </c>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row>
    <row r="51">
      <c r="A51" t="inlineStr">
        <is>
          <t>26a09012770f4edf</t>
        </is>
      </c>
      <c r="B51" t="n">
        <v>0</v>
      </c>
      <c r="C51" t="n">
        <v>80</v>
      </c>
      <c r="D51" t="inlineStr">
        <is>
          <t>medium</t>
        </is>
      </c>
      <c r="E51" s="2" t="inlineStr">
        <is>
          <t>Per Heather, this is a $1.99 ebook deal today over at Amazon US. BONUS : this book will be FREE as an audiobook starting on June 13. There will also be many other new, popular, and classic books for Sync's free audio summer deal that they host each year. Titles such as Of Poseidon, Grave Mercy and others are being offered up. The summer event starts May 30. Sign up for your free books by checking out this link</t>
        </is>
      </c>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row>
    <row r="52">
      <c r="A52" t="inlineStr">
        <is>
          <t>7c923c7f8456d9cb</t>
        </is>
      </c>
      <c r="B52" t="n">
        <v>1</v>
      </c>
      <c r="C52" t="n">
        <v>235</v>
      </c>
      <c r="D52" t="inlineStr">
        <is>
          <t>long</t>
        </is>
      </c>
      <c r="E52" s="2" t="inlineStr">
        <is>
          <t>DNF @ 62 pages. I didn't like this book. At 62 pages, I decided that it wasn't for me so I put it down. I mean, it could've been amazing, if I was in the mood and liked those sort of things. But this was just one of those below-average contemporaries that are boring and predictable. Why waste my time reading this? This is probably the only 1 star review created. Well, I'm #sorrynotsorry to say that I don't even care! Haha! *giggles like a fool* This was about a chick named Pippa (short form for Philadelphia) who likes photography. And that's basically it. There's a photography contest coming up and she needs to win. And yes, there's a bit of romance mixed in between. *sarcasm* I don't feel like ranting about this, so let's just make everything clear here. -the plot sucked and bored me -the idea made me go ?_? the whole time through -the characters? Don't even get me started. I really didn't like Pippa because she was overly easy-going. You can take it to a certain level, but she made it all go extreme. -romance? It was there, but nothing special and something I can live without. Ta da! There you have my opinion in four points. MAGIC! Don't read this book if you trust my word.</t>
        </is>
      </c>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row>
    <row r="53">
      <c r="A53" t="inlineStr">
        <is>
          <t>49dc50bea0637781</t>
        </is>
      </c>
      <c r="B53" t="n">
        <v>3</v>
      </c>
      <c r="C53" t="n">
        <v>58</v>
      </c>
      <c r="D53" t="inlineStr">
        <is>
          <t>medium</t>
        </is>
      </c>
      <c r="E53" s="2" t="inlineStr">
        <is>
          <t>That was a weird business. Part how-to, part self help, part mysticism. I think there are points I will try, in any case. I appreciated the earnestness of the writing (and the translation). I think having an understanding of Japanese culture will probably help with understanding the context that the translation sort of misses in its directness.</t>
        </is>
      </c>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row>
    <row r="54">
      <c r="A54" t="inlineStr">
        <is>
          <t>49c89a7dc9ef839a</t>
        </is>
      </c>
      <c r="B54" t="n">
        <v>0</v>
      </c>
      <c r="C54" t="n">
        <v>21</v>
      </c>
      <c r="D54" t="inlineStr">
        <is>
          <t>short</t>
        </is>
      </c>
      <c r="E54" s="2" t="inlineStr">
        <is>
          <t>The sequel to "The Princess Diaries"? I don't understand why. But I will read it. Because this is my childhood</t>
        </is>
      </c>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row>
    <row r="55">
      <c r="A55" t="inlineStr">
        <is>
          <t>34127634a0b0cef7</t>
        </is>
      </c>
      <c r="B55" t="n">
        <v>2</v>
      </c>
      <c r="C55" t="n">
        <v>485</v>
      </c>
      <c r="D55" t="inlineStr">
        <is>
          <t>long</t>
        </is>
      </c>
      <c r="E55" s="2" t="inlineStr">
        <is>
          <t>THIS IS WHY WE CAN'T HAVE NICE THINGS. Of couuuuuurse. Of course this would happen to me. I reread Just One Day, and I'm all confident and pleased because 2017-me loves a book that 2014-me loved. And I'm all, guess what else 2014-ish-me loved? The sequel. This is gonna be great. Well, guess what, world? It wasn't great. It was, in fact, garbage. You'd think I'd expect this by now, but I am STUPID and I NEVER DO. Ugh. So this book takes place over the same span of time that the first one covers, except this book, instead of being empowering and interesting and filled with amazing character development, is boring and repetitive and lovey-dovey and actually contains the biggest character downgrade I have ever experienced in my young and bitter life. Willem is mildly hot in the first book. He is mysterious and poetic and whatnot. He speaks a lot of languages and is tall and has great hair and creates metaphors for love using wrist-Nutella. What's not to love? Or, more accurately, what's not to feel neutral toward. Willem is the narrator of this book, and he is the worst ever. He is boring. He is obsessive in a way that has very little positive impact on himself. He mopes around and manipulates girls into loving him (ha ha, the reader is supposed to say! How stupid of that girl for not realizing he's in love with another girl, who this one doesn't know exists! Lol! It's almost like he's f*cking her and living in her home and all around making her think they're in an exclusive relationship). He is very sh*tty to his friends. He travels around to a few places, but with none of the visceral descriptions the first book has. What I am trying to say is it is all very bad. And then the ending is sh*tty and inconclusive and has no payoff, which is why the ebook Just One Night had to exist. And the fact that this book made that glorified pamphlet of foot fetishizing have to come into creation is reason enough to one star it. I don't want to talk about this anymore. Bottom line: Please pretend this book does not exist. It's for your own good. pre-review SOMEONE JUST MURDER ME. JUST KILL ME. WHATEVER HIGHER POWER MAY BE UP THERE, PLEASE TAKE ME NOW. PUT ME OUT OF MY MISERY. END THIS SUFFERING. GRANT ME THE SWEET SWEET OBLIVION OF DEATH. You guessed it!! Even though I adored the first book and it's one of my favorite YA books ever, this book was not good!!! Because there is no justice or fairness or joy or love in this world!! Review to come if I survive today!!!!</t>
        </is>
      </c>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row>
    <row r="56">
      <c r="A56" t="inlineStr">
        <is>
          <t>312cbdbe1b4a3f9b</t>
        </is>
      </c>
      <c r="B56" t="n">
        <v>4</v>
      </c>
      <c r="C56" t="n">
        <v>443</v>
      </c>
      <c r="D56" t="inlineStr">
        <is>
          <t>long</t>
        </is>
      </c>
      <c r="E56" s="2" t="inlineStr">
        <is>
          <t>4.5 stars What I really wanted was not to be a burden to anyone. To be really and truly free. Don't Breathe a Word was an incredibly touching and captivating read. It's one of those books that leaves me wondering and thinking long after I've finished it. We have Joy Delamere, a girl who suffers from severe asthma and is in an unstable relationship with her boyfriend, Asher. She feels her family and Asher are suffocating her, not allowing her the freedom she wishes she could have in life. So, after a night in which Asher went too far in damaging Joy, she escapes into the streets of Seattle, where a homeless boy had offered her protection would she ever need it. She sets out to find him, hoping she could be saved from the suffocating life she had been living. This book was such a breath of fresh air. It's raw and real, and the issues and problems explored in this book were dealt in a tender manner. Joy learns that living on the street isn't as freeing as she thought it would be. She suffers from drug dealers, rapists, thieves, and abusers. She lives in a ratty old shack, with the boy, Creed, and his gang, May and Santos. Together, they pitch in to bring in money somehow, bring in food from the garbage, protect each other from the street thugs out there. Their world is truly heartbreaking. Each teenager is running away from something, each with their own morbid history. We learn slowly why each one escaped their other lives and how they ended up homeless in the streets of Seattle. I loved Creed! He was protective (not overbearingly, though! ), caring, understanding, determined. He had a dream to become a musician, and Joy was there to encourage him forward. I thought they were a perfectly complemented pairing. Holly Cupala really wove this story into a beautiful one, and I was able to connect with Joy on some levels, in her pain and her imprisonment she feels. My only problem was that in the beginning, Joy appears to be a girl who doesn't know how to stand up for herself. She depends on other people to help her--like Asher, then later on Creed. But I got to watch her develop into a fierce and brave girl throughout the book, and I admired the strength she has towards the end. So, overall, I loved it. Joy's voice was real, honest, and Holly Cupala doesn't sugarcoat the horrors of run-away life. I'll definitely be looking into her other books as well!</t>
        </is>
      </c>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row>
    <row r="57">
      <c r="A57" t="inlineStr">
        <is>
          <t>3e70eda2af27d80d</t>
        </is>
      </c>
      <c r="B57" t="n">
        <v>2</v>
      </c>
      <c r="C57" t="n">
        <v>51</v>
      </c>
      <c r="D57" t="inlineStr">
        <is>
          <t>medium</t>
        </is>
      </c>
      <c r="E57" s="2" t="inlineStr">
        <is>
          <t>For being the foundation for future time travel novels, this novel did not live up to its potential. The author's postulating about the far distant future of the world was far more about the socio-economic conditions of early 20th century Britain than about creating an interesting piece of fiction.</t>
        </is>
      </c>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row>
    <row r="58">
      <c r="A58" t="inlineStr">
        <is>
          <t>650b7bf71548324f</t>
        </is>
      </c>
      <c r="B58" t="n">
        <v>2</v>
      </c>
      <c r="C58" t="n">
        <v>15</v>
      </c>
      <c r="D58" t="inlineStr">
        <is>
          <t>short</t>
        </is>
      </c>
      <c r="E58" s="2" t="inlineStr">
        <is>
          <t>Check out my full review of this book here: http://www.consumedbybooks.com/2016/1...</t>
        </is>
      </c>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row>
    <row r="59">
      <c r="A59" t="inlineStr">
        <is>
          <t>560637743741fc47</t>
        </is>
      </c>
      <c r="B59" t="n">
        <v>2</v>
      </c>
      <c r="C59" t="n">
        <v>265</v>
      </c>
      <c r="D59" t="inlineStr">
        <is>
          <t>long</t>
        </is>
      </c>
      <c r="E59" s="2" t="inlineStr">
        <is>
          <t>Okay. The Red Queen. An interesting premise, but not really executed as well as it should have been. The only reason I finished it is because I bought the hardcover (so stupid but I was so entranced by the cover) First off, the main character just didn't do it for me. She was careless, dumb, and hugely naive, and most of the time I wanted to punch her in the face. She never listened. Never. Even when someone was giving her really, really great advice, she'd turn a blind eye. Also, she thought she knew what was best for everyone when she obviously didn't have a clue. Second, the love triangle. Now, I can handle a love triangle if the story is really freaking amazing and the main character has in mind someone she loves more. But this love triangle was so freaking cliche I couldn't handle it. Really? Two brothers? And she goes for the older brother?? Of course. At least mix it up a bit. I, myself, was rooting for Lucas, her bodyguard, because he seemed better than those two jerk princes put together, but why have a bodyguard when you can have a prince? I will give this book one thing: the plot twist, though a little predictable, was really well done. I don't know if I'll continue with this series (maybe if the main character gets a brain in between book one and book two). I just wish a book with such a great synopsis and a beautiful cover would live up to its hype.</t>
        </is>
      </c>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c r="T59" s="2" t="inlineStr"/>
    </row>
    <row r="60">
      <c r="A60" t="inlineStr">
        <is>
          <t>4bf83d178d1147ce</t>
        </is>
      </c>
      <c r="B60" t="n">
        <v>5</v>
      </c>
      <c r="C60" t="n">
        <v>113</v>
      </c>
      <c r="D60" t="inlineStr">
        <is>
          <t>medium</t>
        </is>
      </c>
      <c r="E60" s="2" t="inlineStr">
        <is>
          <t>I really enjoyed the this debut by a new author I intend on stalking. There's nothing I love more than a slow burn romance that's got so much going on outside of the sexy times that I don't even get bored waiting. I loved all the characters and adored the interaction between Rowan and Jess. Nothing sweeter than a big bad alpha falling in love with a mom and her daughter. There was humor, suspense (shocking twists) and when the sexy times started they burned bright and hot. I'll anxiously wait book two which comes out soon. Hope it's the good kind of second chance. #NewAuthorToStalk #Debut #SafeRead</t>
        </is>
      </c>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row>
    <row r="61">
      <c r="A61" t="inlineStr">
        <is>
          <t>4d59b29c6cc2c56b</t>
        </is>
      </c>
      <c r="B61" t="n">
        <v>1</v>
      </c>
      <c r="C61" t="n">
        <v>36</v>
      </c>
      <c r="D61" t="inlineStr">
        <is>
          <t>medium</t>
        </is>
      </c>
      <c r="E61" s="2" t="inlineStr">
        <is>
          <t>Definitely among the books that so many love &amp; I just didn't. I thought the scifi story within the story was the best part but it was not enough to sustain my interest in the rest.</t>
        </is>
      </c>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row>
    <row r="62">
      <c r="A62" t="inlineStr">
        <is>
          <t>a1988ef6d9068437</t>
        </is>
      </c>
      <c r="B62" t="n">
        <v>2</v>
      </c>
      <c r="C62" t="n">
        <v>15</v>
      </c>
      <c r="D62" t="inlineStr">
        <is>
          <t>short</t>
        </is>
      </c>
      <c r="E62" s="2" t="inlineStr">
        <is>
          <t>It was somehow bearable. Annoying for the most part, but it had some redeeming qualities.</t>
        </is>
      </c>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row>
    <row r="63">
      <c r="A63" t="inlineStr">
        <is>
          <t>20bc7a6d09de70be</t>
        </is>
      </c>
      <c r="B63" t="n">
        <v>4</v>
      </c>
      <c r="C63" t="n">
        <v>139</v>
      </c>
      <c r="D63" t="inlineStr">
        <is>
          <t>medium</t>
        </is>
      </c>
      <c r="E63" s="2" t="inlineStr">
        <is>
          <t>This book was really great. It's nice that i have been so surprised by the books i've been picking up lately. And i mean that to say i'm reading books that are taking me on unexpected journey's from what i assumed they would be and A Great and Terrible Beauty is one of them. This book is filled with such a true depiction of what being a teenage girl is like. Enemies become friends, family treats you more like an enemy. Women are something to be feared and controlled..Truth, majic, secrets, lies and discovering that you're parents are real people who had a life before you and are not the perfect person you made them out to be. I highly recomend reading this book and look forward to continuing onto the next one!!!</t>
        </is>
      </c>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row>
    <row r="64">
      <c r="A64" t="inlineStr">
        <is>
          <t>91c1f2cfd2ba4177</t>
        </is>
      </c>
      <c r="B64" t="n">
        <v>3</v>
      </c>
      <c r="C64" t="n">
        <v>29</v>
      </c>
      <c r="D64" t="inlineStr">
        <is>
          <t>short</t>
        </is>
      </c>
      <c r="E64" s="2" t="inlineStr">
        <is>
          <t>I read this book after the Finishing School series and it is not as polished as Carriger's later books. It is still fun, but a lot more uneven.</t>
        </is>
      </c>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row>
    <row r="65">
      <c r="A65" t="inlineStr">
        <is>
          <t>65a81bae0d37a69b</t>
        </is>
      </c>
      <c r="B65" t="n">
        <v>5</v>
      </c>
      <c r="C65" t="n">
        <v>394</v>
      </c>
      <c r="D65" t="inlineStr">
        <is>
          <t>long</t>
        </is>
      </c>
      <c r="E65" s="2" t="inlineStr">
        <is>
          <t>Absolutely LOVED this book! Even more than Oryx and Crake. It takes place in the same world, and the stories eventually overlap, which finally gives some closure on that enigmatic ending. My only issue is that it took longer than I wanted for the stories to finally come together -- I could see where it was going kind of early on, and I wanted the characters all in the same place sooner than they were. Also, I think I could have done without the God's Gardeners hymns. Adam One's speeches were insightful, as they got progressively bleaker, but the hymns themselves left me cold. Notes from the re-read: 1) I am SO glad I decided to re-read this! First because it was nice to read something quality after feeling like I read a lot of disappointing crap this summer. And second because I did not remember huge chunks of the story. 2) I forgot how long it actually takes for the plots to converge. In my head, I could have sworn they were all in the same place around the halfway point, but it's nearly the end by the time Ren and Toby and Jimmy are all together. 3) I found myself enjoying Ren's chapters more than Toby's this time. 4)I also totally forgot that Ren spent so much time outside the Gardener compound. Her adjustments to the world outside the cult dovetailed quite nicely with my thesis, as it turns out! The whole thing with the Gardeners forbidding anyone to write anything down permanently, because words can be stolen or twisted, but ideas are different...that's so straight out of my argument! And then Ren's difficulty adjusting to having to take notes and keep records and how she feels the terrifying permanence of those words...so much more chilling this time around. 5) Um... I forgot about Zedd. Like entirely erased his existence from my brain. And apparently he's one of the main characters in MaddAddam (he was the original Mad Adam in the Gardeners, after all). 6) If possible, I'm even more excited about reading MaddAddam now, and I'm SO glad I decided to reread Year of the Flood beforehand. I probably would have had to stop and reread it anyway, since I apparently forgot the majority of the plot!</t>
        </is>
      </c>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row>
    <row r="66">
      <c r="A66" t="inlineStr">
        <is>
          <t>45bf333cae768643</t>
        </is>
      </c>
      <c r="B66" t="n">
        <v>3</v>
      </c>
      <c r="C66" t="n">
        <v>49</v>
      </c>
      <c r="D66" t="inlineStr">
        <is>
          <t>medium</t>
        </is>
      </c>
      <c r="E66" s="2" t="inlineStr">
        <is>
          <t>Just when I thought they'd be happy! LOL. It was a good fast read but I didn't care for the 'new' Damen. &amp; the torment Ever goes through at the hands of her friends. But I liked it. Looking forward to seeing how they overcome the next obstacle.</t>
        </is>
      </c>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row>
    <row r="67">
      <c r="A67" t="inlineStr">
        <is>
          <t>6ab5cadf5a5d3371</t>
        </is>
      </c>
      <c r="B67" t="n">
        <v>3</v>
      </c>
      <c r="C67" t="n">
        <v>41</v>
      </c>
      <c r="D67" t="inlineStr">
        <is>
          <t>medium</t>
        </is>
      </c>
      <c r="E67" s="2" t="inlineStr">
        <is>
          <t>The ending made me tear up a bit so... 3.5 stars. But seriously, why do they have to be 15? I feel so fucking useless that I'm 18 and haven't done a thing in my life. Le sigh.</t>
        </is>
      </c>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row>
    <row r="68">
      <c r="A68" t="inlineStr">
        <is>
          <t>2ebb1acb762509ba</t>
        </is>
      </c>
      <c r="B68" t="n">
        <v>4</v>
      </c>
      <c r="C68" t="n">
        <v>5</v>
      </c>
      <c r="D68" t="inlineStr">
        <is>
          <t>short</t>
        </is>
      </c>
      <c r="E68" s="2" t="inlineStr">
        <is>
          <t>That was totally wicked awesome!!</t>
        </is>
      </c>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row>
    <row r="69">
      <c r="A69" t="inlineStr">
        <is>
          <t>91ddc719f3f28b18</t>
        </is>
      </c>
      <c r="B69" t="n">
        <v>0</v>
      </c>
      <c r="C69" t="n">
        <v>50</v>
      </c>
      <c r="D69" t="inlineStr">
        <is>
          <t>medium</t>
        </is>
      </c>
      <c r="E69" s="2" t="inlineStr">
        <is>
          <t>I've tried to read this twice because I read some glowing reviews, but I'm not going to finish it. (The second time I gave it 106 pages.) I just could not get into it. The violence is brutal and I did not find one character likeable or sympathetic.</t>
        </is>
      </c>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row>
    <row r="70">
      <c r="A70" t="inlineStr">
        <is>
          <t>66277d33053a0d11</t>
        </is>
      </c>
      <c r="B70" t="n">
        <v>4</v>
      </c>
      <c r="C70" t="n">
        <v>28</v>
      </c>
      <c r="D70" t="inlineStr">
        <is>
          <t>short</t>
        </is>
      </c>
      <c r="E70" s="2" t="inlineStr">
        <is>
          <t>Classic story, but the characters are well outlined and get a psychological depth - not so common for this genre. It was a nice read 3.5/5 Stars</t>
        </is>
      </c>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row>
    <row r="71">
      <c r="A71" t="inlineStr">
        <is>
          <t>59040d45f22f3959</t>
        </is>
      </c>
      <c r="B71" t="n">
        <v>2</v>
      </c>
      <c r="C71" t="n">
        <v>343</v>
      </c>
      <c r="D71" t="inlineStr">
        <is>
          <t>long</t>
        </is>
      </c>
      <c r="E71" s="2" t="inlineStr">
        <is>
          <t>It's been a long time since I've read anything by Palahniuk. I thought maybe now that I'm older (by approx. 7 years) and wiser (debatable), I'd understand why people like him. And, yeah, I think I get it. But that didn't make him any more tolerable. There are things that Palahniuk does really well: He has interesting insight into random things. And he has a good grasp on the little details of humanity. And he conveys them in prose that feels sharp and modern. And he does a really good job of laying out chapters such that you realize mid-way what he's talking about without him ever having to come out and actually say what he means. But he forgets to tell stories, preferring to "dazzle" the reader with his own cleverness. At a certain point repetition is style. Then repetition becomes ego. Palahniuk blasts over this line with aplomb. It would be fairly commendable if it wasn't something I actually read. Most maddening, perhaps, is his absurd way of referencing the narrator--Victor--as a kid. Once everything three-or-four chapters he gives ups a flashback chapter, and these chapters are full of him saying "little stupid kid", or "little stupid shit", or whatever other degrading term he feels like plugging in after "little stupid". It's dumb the first time, and moronic the second time... and he keeps on doing it. And he's got this absurdly predictable habit of picking a scene for any given chapter (narrator's sex addiction, narrator's job, narrator's friend, narrator's mother, etc) and then picking a rant loosely related to the scene, and following two thoughts at once--for a paragraph or two it is chronologically related to the scene, then a paragraph or two he's just riffing on whatever subject he thinks will help illustrate. It's the sort of thing that would be really effective in a couple of chapters... but when it happens nearly every chapter it feels bland.</t>
        </is>
      </c>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row>
    <row r="72">
      <c r="A72" t="inlineStr">
        <is>
          <t>915acccab6dc6a15</t>
        </is>
      </c>
      <c r="B72" t="n">
        <v>3</v>
      </c>
      <c r="C72" t="n">
        <v>249</v>
      </c>
      <c r="D72" t="inlineStr">
        <is>
          <t>long</t>
        </is>
      </c>
      <c r="E72" s="2" t="inlineStr">
        <is>
          <t>Meet Gavin Brawley: Crude, abrasive, loyal, muscled, misunderstood and a closeted bisexual football player who cares naught about what people say about him. Now meet his other half who doesn't know it yet: Noah Monroe, the broke, snarky and soft LGBT social worker turned personal assistant who's quite the opposite of Gavin and knows next to nothing about football. An application for a PA position for Gavin puts Noah in Gavin's path and the easy money that being a PA offers makes Noah grit his teeth in the first few weeks. But the hostile antagonism shifts with snarky banter holding the base line throughout until Gavin and Noah find themselves brooding about the fact that lines and boundaries have crossed into the personal zone. I do like Santino Hassell's take on bi- and homosexuality in the world of competitive sports, and I'll have to say that it's written so differently from what I'm used to. But that's not a bad thing at all. The male-male conversations and the deconstruction of men's emotions, written by a male author about other men, were like a gold mine of insight into the opposite gender's mind and well, my catnip. Gavin/Noah's attraction and chemistry spark off the pages and with a cast of amusing secondary characters that already make me want their stories, 'Illegal Contact' proved to be quite a read with a kind of raw realness that I loved.</t>
        </is>
      </c>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row>
    <row r="73">
      <c r="A73" t="inlineStr">
        <is>
          <t>706760a627d5d10a</t>
        </is>
      </c>
      <c r="B73" t="n">
        <v>2</v>
      </c>
      <c r="C73" t="n">
        <v>189</v>
      </c>
      <c r="D73" t="inlineStr">
        <is>
          <t>long</t>
        </is>
      </c>
      <c r="E73" s="2" t="inlineStr">
        <is>
          <t>Again, how did you manage to make time travel boring? Before going into Life After Life, I thought it would be akin to The Fifteen Lives of Harry August, history mixed with time travel with a sprinkle of science, but as the story progressed it slowly became less time travel but more historical fiction, which was fine, until it abandoned the concept entirely. The main flaws of this book is the characters and the plot, and also the writing. I did not care about any of the characters. None of them are compelling, not once was I inspired to like any of them, and then we are forced to follow those same bland characters through plot arcs that we do not care about. A lot of time I can't even remember their names. The book is super drawn out as well, stuffing plots and characters that we don't need at all. There's about several different plot arcs going on at once and the author keeps on putting in more as the book progressed, arcs that IS JOT NEEDED! It's frankly a waste of your time.</t>
        </is>
      </c>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row>
    <row r="74">
      <c r="A74" t="inlineStr">
        <is>
          <t>c8767f5a6dff57a9</t>
        </is>
      </c>
      <c r="B74" t="n">
        <v>1</v>
      </c>
      <c r="C74" t="n">
        <v>63</v>
      </c>
      <c r="D74" t="inlineStr">
        <is>
          <t>medium</t>
        </is>
      </c>
      <c r="E74" s="2" t="inlineStr">
        <is>
          <t>I wanted to love this book, I truely did. The plot and story line sounded so great. However, that was not the case. I had such a hard time with the development of the story and the ridiculous amount of detail to minuscule events. If I had to read that something was "cool to the touch bla bla bla" one more time. Yikes!</t>
        </is>
      </c>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row>
    <row r="75">
      <c r="A75" t="inlineStr">
        <is>
          <t>a461605fd2226643</t>
        </is>
      </c>
      <c r="B75" t="n">
        <v>5</v>
      </c>
      <c r="C75" t="n">
        <v>27</v>
      </c>
      <c r="D75" t="inlineStr">
        <is>
          <t>short</t>
        </is>
      </c>
      <c r="E75" s="2" t="inlineStr">
        <is>
          <t>OH MY GOD THAT WAS INTENSE I NEED TO CALM DOWN ALSO I HATE SELBURN SO MUCH CAN HE LEAVE ALREADY AND STAY FAR AWAY FROM HELEN</t>
        </is>
      </c>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row>
    <row r="76">
      <c r="A76" t="inlineStr">
        <is>
          <t>b18ee969e247efb9</t>
        </is>
      </c>
      <c r="B76" t="n">
        <v>2</v>
      </c>
      <c r="C76" t="n">
        <v>285</v>
      </c>
      <c r="D76" t="inlineStr">
        <is>
          <t>long</t>
        </is>
      </c>
      <c r="E76" s="2" t="inlineStr">
        <is>
          <t>Contemporary romance is not really my genre, but I was up for a light read to get back into reading now that my holiday has started. Turns out I didn't hate it, but I didn't love it either. It was fun, light and fast but there were some issues. The main character, Lara Jean, writes letters to all her past crushes. She does this to come at peace with her feelings and to finish a chapter in her life, so to speak. One day, her letters get sent out by someone anonymous, and Lara Jean has to figure out what to do with the embarrassing secrets that wash ashore. Lara Jean seems really childish at times. At one point I even got annoyed by her referring to her dad as 'daddy' all the time, even in her thoughts. Her 'inner voice' just didn't seem age appropriate. She also really didn't seem to care who sent out the letters, something I myself was curious of. The story itself is sweet but pretty predictable, it feels as if I've read a book or seen a movie similar to it so many times, even though that is probably proper nonsense. My biggest problem however was the ending.. because it literally had none. It made the book feel very.. pointless. Yet.. this book helped me to get back into reading. It was sweet, cute and light. I enjoyed my time with it, even though I felt many things were wrong. But you know, books don't always need to be perfect. Edit: Two star rating now, because I feel it wasn't memorable enough and doesn't compare to my other three star ratings!</t>
        </is>
      </c>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row>
    <row r="77">
      <c r="A77" t="inlineStr">
        <is>
          <t>15d488fd57b5eb4e</t>
        </is>
      </c>
      <c r="B77" t="n">
        <v>3</v>
      </c>
      <c r="C77" t="n">
        <v>196</v>
      </c>
      <c r="D77" t="inlineStr">
        <is>
          <t>long</t>
        </is>
      </c>
      <c r="E77" s="2" t="inlineStr">
        <is>
          <t>I really really really really really wanted to LOVE this book. I really did but sad to say I couldn't. I can't make it my best friend, just a casual friend. That means I just like it because I don't dislike it. But boy, am I glad that I'm done with this book because that means i can read another one. Yay! Sluggish. Slow. Ho-hum. Hereafter was exactly that. No POW, WHOOM, WOW moment. No feverishly flipping through pages and unable to tear your eyes away experience. It was more of a sigh-when-will-I-reach-that-moment experience. Reading Hereafter was like wading through a river of mud fully clothed. I was rather expecting an eerie and spooky story that would at least chill me to the bones here and there but alas, it was not to be so. It was rather, well, dull. Nevertheless, I did like that twist and unexpected revelation regarding Amelia's death with the added bonus of Joshua's family's heritage. That was pretty surprising. And I did find the romance between Joshua and Amelia rather sweet. Overall, it was an okay read.</t>
        </is>
      </c>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row>
    <row r="78">
      <c r="A78" t="inlineStr">
        <is>
          <t>2b33ff3e56649fc8</t>
        </is>
      </c>
      <c r="B78" t="n">
        <v>2</v>
      </c>
      <c r="C78" t="n">
        <v>68</v>
      </c>
      <c r="D78" t="inlineStr">
        <is>
          <t>medium</t>
        </is>
      </c>
      <c r="E78" s="2" t="inlineStr">
        <is>
          <t>I'm giving this a 2 instead of a 1. While I really didn't like the majority of the book (normally a 1-star), I loved the initial set-up (normally a 4-star). That set-up got my heart pounding, my pulse racing, and promised an exciting ride the rest of the book just couldn't deliver. It floundered. It struggled. And then it just sank.</t>
        </is>
      </c>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row>
    <row r="79">
      <c r="A79" t="inlineStr">
        <is>
          <t>e0c5eada828c63db</t>
        </is>
      </c>
      <c r="B79" t="n">
        <v>4</v>
      </c>
      <c r="C79" t="n">
        <v>24</v>
      </c>
      <c r="D79" t="inlineStr">
        <is>
          <t>short</t>
        </is>
      </c>
      <c r="E79" s="2" t="inlineStr">
        <is>
          <t>Very funny, and Judy/Jerusha is a delight. But it's undeniable that there is a weird subtext here and some creepy male behavior.</t>
        </is>
      </c>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c r="T79" s="2" t="inlineStr"/>
    </row>
    <row r="80">
      <c r="A80" t="inlineStr">
        <is>
          <t>4bbaa1fbae3c0c88</t>
        </is>
      </c>
      <c r="B80" t="n">
        <v>3</v>
      </c>
      <c r="C80" t="n">
        <v>1213</v>
      </c>
      <c r="D80" t="inlineStr">
        <is>
          <t>long</t>
        </is>
      </c>
      <c r="E80" s="2" t="inlineStr">
        <is>
          <t>Whenever authors are asked by aspiring authors what they should do to improve, the advice is pretty much always "read a lot, and write a lot." That's what it seems like to me, at least. Me, as someone who has had an active imagination for as long as I can remember, but didn't take writing seriously until around three years ago, I never really took this advice to heart until this year. Mostly because before this year, I wasn't much of a reader at all. Well, here's the story. A couple of years ago, I started working on a story idea in my head. Because it was all in my head, I wrote absolutely nothing down. However, over that year, I wanted to start writing it. By "writing it," I mean developing the characters and writing about them, but not writing the actual story. This went on for a while, and I got even more ideas as the years went on. I developed a bunch of awesome stories, but took how much time I had to write them for granted. So for a long time, I continued on this cycle of "I'm developing the stories but not actually writing them." Then, something happened in 2015 that changed everything. So after said thing happened, I was now motivated to start writing down all of these stories I had planned once and for all. But first, I had a lot of reading to catch up on, because now I was determined to follow the advice all of those successful authors gave out. I will admit that I did less writing this year than I would have liked. But 2016 was my biggest reading year by far. It all started when I finished Harry Potter and the Deathly Hallows (which I started in 2015, but didn't finish until 2016). After that, I was reading constant book after book, all from various genres. The best part about it was that it didn't feel like a chore. Yes, I initially started reading all of these books so that I could improve my own writing skills. After reading a couple of books, though, the love of reading that I had lost nearly a decade ago was rekindled, and I enjoyed reading as many books as possible. I did have an occasional dud come my way, but some of the gems I had found reminded me of how wonderful reading really is. They also reminded me of why I want to write a book and have others read it. Some of these books have inspired me in various ways, and I want my writing to do the same with others. Now before I chase people away with my blabbing, I'm actually going to go through my year in books. I'm not going to talk about each individual book that I've read this year (because that would take a long time, and I already have reviews on a good chunk of these) but I'm going to go through them by month and give out my ratings. I'm also not listing any short stories or manga I've read, because that would just make this even longer. January: Harry Potter and the Deathly Hallows (12-18-15 - 01-19-16): 5 stars February: Our Town (01-04-16 - 02-01-16): 1 star The Strange Case of Dr. Jekyll and Mr. Hyde (02-01-16 - 02-21-16): 4 stars March: Animal Farm (03-01-16 - 03-13-16): 5 stars City of Bones (02-10-16 - 03-14-16): 2 stars April: 1984 (03-24-16 - 04-12-16): 5 stars Macbeth (02-22-16 - 04-26-16): 4 stars May: Artemis Fowl (05-06-16 - 05-10-16): 2 stars The Lightning Thief (reread; 05-10-16 - 05-16-16): 5 stars City of Ashes (05-20-16 - 05-28-16): 2 stars June: Six of Crows (06-02-16 - 06-05-16): 4 stars Love Saves the Day (05-30-16 - 06-07-16): 3 stars A Court of Thorns and Roses (06-18-16 - 06-21-16): 3 stars Into the Wild (06-21-16 - 06-24-16): 3 stars July: City of Glass (06-24-16 - 07-03-16): 3 stars Legend (07-06-16 - 07-07-16): 4 stars Ruby Red (07-07-16 - 07-08-16): 1 star Daughter of Smoke &amp; Bone (07-08-16 - 07-09-16): 5 stars And I Darken (07-09-16 - 07-11-16): 2 stars The Darkest Minds (07-11-16 - 07-14-16): 4 stars (I really thought it was three stars, but I gave it an extra star because I promised it could have one) Days of Blood &amp; Starlight (07-16-16 - 07-18-16): 5 stars The Raven Boys (07-18-16 - 07-21-16): 3 stars Eleanor &amp; Park (07-21-16 - 07-26-16): 3 stars Shadow and Bone (07-26-16 - 07-29-16): 2 stars August: Harry Potter and the Cursed Child - Parts One and Two (08-01-16): 3 stars The Hunchback of Notre-Dame (07-10-16 - 08-01-16): 5 stars Miss Peregrine's Home for Peculiar Children (08-10-16 - 08-15-16): 1 star The Hidden Oracle (08-02-16 - 08-19-16): 2 stars Siege and Storm (08-20-16 - 08-26-16): 2 stars Ruin and Rising (08-26-16 - 08-29-16): 1 star September: Dreams of Gods &amp; Monsters (08-30-16 - 09-04-16): 5 stars Clockwork Angel (09-06-16 - 09-15-16): 3 stars The Dream Thieves (08-31-16 - 09-21-16): 3 stars October: Crooked Kingdom (09-27-16 - 10-01-16): 4 stars Cinder (10-01-16 - 10-06-16): 2 stars Scarlet (10-07-16 - 10-11-16): 4 stars Cress (10-12-16 - 10-29-16): 4 stars November: Um, I actually didn't finish a full book in November. I was having the worst reading slump. December: Illuminae (11-26-16 - 12-10-16): 5 stars Furthermore (11-12-16 - 12-17-16): 3 stars Now 2016 as a whole has been an interesting year for me. Life changing events have occurred this year, and other events have made a negative impact on my life. However, I'm still trying to stay as positive as I can, because I know I'll need it in 2017. I plan on writing a lot more in 2017, but I will still be reading a lot and writing reviews for whatever I read. I might actually start using my Wattpad for real this upcoming year, and I can have some people enjoy my work. I'm not expecting to become a huge sensation by the end of next year, but that's not my goal. I just want to have more experience and to have more people read about whatever crazy ideas I have. Overall, I'm proud of myself for all of the progress I've made in 2016, both on Goodreads and real life. I still have a long way to go before I can get where I'd really like to be, but I guess I'll just have to try harder in 2017.</t>
        </is>
      </c>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row>
    <row r="81">
      <c r="A81" t="inlineStr">
        <is>
          <t>cdc6bda268e082c3</t>
        </is>
      </c>
      <c r="B81" t="n">
        <v>5</v>
      </c>
      <c r="C81" t="n">
        <v>157</v>
      </c>
      <c r="D81" t="inlineStr">
        <is>
          <t>long</t>
        </is>
      </c>
      <c r="E81" s="2" t="inlineStr">
        <is>
          <t>Before I write this review, let me tell you that this is one book I've read five times. First time was in June when I mentioned it in one of my musings. But since it was the part of a series, I wanted to finish the series first before writing the review. There are books which can make one flutter with the romantic tension, and then there are books which can make one crave the chocolate, romance, characters and the story. This is one such book. Normally, when I'm reading I don't even like to get up for water. This is the only book which, during the process of reading itself, made me go out in a chocolate cafe to sample some goodness described in the story. The story was so descriptive that I had to be in the fragrance described in the book. An absolute delight for all the senses of the readers.</t>
        </is>
      </c>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row>
    <row r="82">
      <c r="A82" t="inlineStr">
        <is>
          <t>ced0c33722f1fce2</t>
        </is>
      </c>
      <c r="B82" t="n">
        <v>4</v>
      </c>
      <c r="C82" t="n">
        <v>133</v>
      </c>
      <c r="D82" t="inlineStr">
        <is>
          <t>medium</t>
        </is>
      </c>
      <c r="E82" s="2" t="inlineStr">
        <is>
          <t>It pulled me in right away only to lose me the more and more the main character acted like a brat. I know, I know - there was dark magic at work and confusing dreams and new powers, but it did not make reading through all that a pleasure. I am glad I went on because the second part gets better again, once things clear up and the heroine begins acting more mature and badass. (And stops swooning about boys for a minute.) I love the whole idea of how the dragons and dragon lore works here. I liked all the characters, though not all the time, so props for making them more complex. I do hope the next one will follow with a bit more mature heroine, as she was near the end.</t>
        </is>
      </c>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row>
    <row r="83">
      <c r="A83" t="inlineStr">
        <is>
          <t>a8c3c8d123466186</t>
        </is>
      </c>
      <c r="B83" t="n">
        <v>3</v>
      </c>
      <c r="C83" t="n">
        <v>16</v>
      </c>
      <c r="D83" t="inlineStr">
        <is>
          <t>short</t>
        </is>
      </c>
      <c r="E83" s="2" t="inlineStr">
        <is>
          <t>2017 PopSugar Reading Challenge #13: A book by or about a person who has a disability.</t>
        </is>
      </c>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row>
    <row r="84">
      <c r="A84" t="inlineStr">
        <is>
          <t>95ba50545c97faf9</t>
        </is>
      </c>
      <c r="B84" t="n">
        <v>4</v>
      </c>
      <c r="C84" t="n">
        <v>262</v>
      </c>
      <c r="D84" t="inlineStr">
        <is>
          <t>long</t>
        </is>
      </c>
      <c r="E84" s="2" t="inlineStr">
        <is>
          <t>"Mickey's ticking." Hello, Dan Brown. This is my first book from him. Of course I've heard of him, and The Da Vinci Code many times. However, however, I finally bought it last week because it was on sale for half price. It's not a disappointment at all! Our story follows Robert Langdon who...miraculously goes on a rollercoaster journey in just a day. I'm not joking. He flew from US to Switzerland, then back and forth between Vatican City and Rome. Things I Liked About It - fast-paced Since the book is a one-day story, it's on a tight schedule from the very first page. - adventures The actions. The thrill. Countdown every hour ain't something relaxing. - conspiracies Who is behind this whole thing? Is it this man? Is it that one? You'll be surprised by every revelation. Things I Disliked About It Well...how could all of this happen in just a day? I'd definitely have a heart attack first. Quotes I'd Like To Share "He's a little well dressed to be playing Spiderman if you ask me." "Sometimes, divine revelation simply means adjusting your brain to hear what your heart already knows." Recommendation You should pick it up if you - like Italian. There are quite a few Italian words and sentences. - are interesting in electing Pope thing - has a big of interest in scientific stuff. Ex: matter, antimatter You should stay away from it if you - can't commit to big books - aren't a fan for one-day trip</t>
        </is>
      </c>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row>
    <row r="85">
      <c r="A85" t="inlineStr">
        <is>
          <t>495741948ea62e5c</t>
        </is>
      </c>
      <c r="B85" t="n">
        <v>5</v>
      </c>
      <c r="C85" t="n">
        <v>963</v>
      </c>
      <c r="D85" t="inlineStr">
        <is>
          <t>long</t>
        </is>
      </c>
      <c r="E85" s="2" t="inlineStr">
        <is>
          <t>Well, what can I say! This book was a fantastic addition to book one, Geek Girl, with so much more mishaps and embarrassing situations than before. Harriet goes to Tokyo, Japan this time for a trip that'll certainly teach her some lessons. I liked that this one had a bit of mystery to it, we had some moments when we didn't know who to trust and who to like. Somebody was attempting to get her kicked off the job she had going - and it was a great one at that! - so the drama was exciting. I had a guess at the start who it was and I was right but there was so much more stuff around it. I liked it a lot. Harriet was still the same ol' Harriet, always acting before thinking or listening, so she obviously got into some scrapes. I think she messed up every single job she had apart from one (my favourite, it sounded beautiful) but that's what keeps for entertainment. I think this book was hilarous! I still love the facts she's sprouting out, I think this book teaches me a lot more useless facts that I can tell people I know too, so thanks for making me the Geek now, Harriet. I just love how Harriet teaches us all that it's okay to be different. She has the faults and insecurities that we've all had but that's okay. We're human. We can't be perfect. She's lovable and easy to get on with, if you like facts, and all she wants is to be happy, she wants to be with her family and friends and she's not comfortable with dolling up and parading round. She wants to be herself. Despite being a geek, she handles her situations as being her and I love that. Yes she meets these beautiful people and feels self-conscious but don't we all get that? I think we can all relate to her. The stuff with Nick, I enjoyed that quite a bit. It didn't actually pan out how I thought, I expected a different reasoning behind what happened with them but still, I liked how Holly Smale wrote it. It was great. I like Nick quite a lot so I'm glad he wasn't made out as some kind of jerk. He actually reminds me of a few character's I've read before, so charming and down to earth (considering his job), and has a great sense of humour, aswell as being handsome. The housemates, well Rin is certainly amazing. Her trying to speak in English and her kawaii personality (see, I'm now learning Japanese! ), she was so easily lovable. I really hope she makes an appearance in the last book, which I'm sure she will. Poppy was sweet too! Until...well, I won't give anything away. It'll be interesting to see her in the next book two, it'll add to the drama. Oh and my darling Willbur - with a bur not an iam - how I love thee. He always makes me smile when he makes an appearance in the book. His oh so kawaii nicknames for Harriet are so sweet and I wish someone could say things like that to me, no matter how random they are! It's funny. (using that word again, kawaii. Incase you don't know, it means cute) Yuka was her scary self and I still have an undying love for Harriet's family. The dad is just....oh lordy, he's hilarious! I wish he was my dad - I think I said the same in the last review - he's just hilarious. This part summed it up. Most of them wanted to know if I've arrived in Japan safely, and four of which want to remind me of what I'm missing. You left a multipack of Mars Bar on top of your wardrobe. Can I have one? Dad x I had three. Hope that's OK. Dad x I'm just going to have one more. Dad x Harriet, your Dad's made himself sick on an entire multipack of Mars Bars again. Please don't leave sweets where he can find them. A x Brilliant. It's so random but I found that so funny. Mr Manners, you funny little bunny, you. I'm so intrigued by Japan so reading a book set in Tokyo was just amazing, it's so interesting to see what Harriet was seeing. It's a completely different world! (well, not exactly, but you know what I mean), it's all incredibly different but it's a fascinating beautiful. Reading about all the weird and wonderful sights, the different people and how they live, it's very cool. If only more books were set in places like that. Or maybe more books that I tend to read. Harriet has a tendancy to hide under the table when she gets scared, it's brilliant how she couldn't do that when she went to Tokyo. Anyway, Geek Girl so far is a really great and enjoyable read, you should give it a go. It's a one-sitting book (although it took me so long but I've been busy! ), the characters are quirky, fun and relatable. Teenage problems and exotic places, fashion and friendships, love and hate, it's all going on in this. Grab a copy, take a journey to Tokyo with Harriet and enjoy her embarrassing ways in the fashion world, you won't want to miss it. Very enjoyable. I shall be definitely picking up book three, Geek Girl: Picture Perfect when I can! REVIEW ALSO POSTED HERE http://thehonestbookclub.blogspot.co....</t>
        </is>
      </c>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inlineStr"/>
      <c r="T85" s="2" t="inlineStr"/>
    </row>
    <row r="86">
      <c r="A86" t="inlineStr">
        <is>
          <t>d3a02be1eeb8cd9b</t>
        </is>
      </c>
      <c r="B86" t="n">
        <v>2</v>
      </c>
      <c r="C86" t="n">
        <v>108</v>
      </c>
      <c r="D86" t="inlineStr">
        <is>
          <t>medium</t>
        </is>
      </c>
      <c r="E86" s="2" t="inlineStr">
        <is>
          <t>This book was just not for me. I don't find boys that won't take no for an answer as cute or endearing. The fact that her saying "no" and "get away from me" just meant he needed to try harder to get her (even his mom agreed!) was awful. And their bickering and her telling him to go away and leave her alone was almost 90% of the book. I felt like the superpowers, the details about the accident - even her training and testing it all out - that was all secondary to this ridiculous tug of war between the two main characters. Just not for me.</t>
        </is>
      </c>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row>
    <row r="87">
      <c r="A87" t="inlineStr">
        <is>
          <t>ed39df88101b456a</t>
        </is>
      </c>
      <c r="B87" t="n">
        <v>2</v>
      </c>
      <c r="C87" t="n">
        <v>14</v>
      </c>
      <c r="D87" t="inlineStr">
        <is>
          <t>short</t>
        </is>
      </c>
      <c r="E87" s="2" t="inlineStr">
        <is>
          <t>See Steph Su's review in the meantime http://www.goodreads.com/review/show/...</t>
        </is>
      </c>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inlineStr"/>
      <c r="T87" s="2" t="inlineStr"/>
    </row>
    <row r="88">
      <c r="A88" t="inlineStr">
        <is>
          <t>7d7351f6529102f7</t>
        </is>
      </c>
      <c r="B88" t="n">
        <v>4</v>
      </c>
      <c r="C88" t="n">
        <v>20</v>
      </c>
      <c r="D88" t="inlineStr">
        <is>
          <t>short</t>
        </is>
      </c>
      <c r="E88" s="2" t="inlineStr">
        <is>
          <t>I couldn't put this book down! A well written "ghost story" that kept me guessing the whole way through.</t>
        </is>
      </c>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row>
    <row r="89">
      <c r="A89" t="inlineStr">
        <is>
          <t>d828e7b7dc725048</t>
        </is>
      </c>
      <c r="B89" t="n">
        <v>5</v>
      </c>
      <c r="C89" t="n">
        <v>683</v>
      </c>
      <c r="D89" t="inlineStr">
        <is>
          <t>long</t>
        </is>
      </c>
      <c r="E89" s="2" t="inlineStr">
        <is>
          <t>I have to go with a 5 star for this one. I haveto. This was a tiny bit more complicated than the others because the hero in this was a man who came back over and over again. I thought this might be confusing for me since the man Declan was is so different than the man he is now. But it turns out it's not that weird or confusing. And I liked Declan so much better than Aidan. Declan was a total scarred hero, both in the physique and the psyche. For maybe the first half of the book he comes off as the bad guy and then he does a turn for the better, because 'best' would be too much too soon. He was a calculating, revenge driven, cold mortal who happened to feel something for Regin the Radiant. All through the book my mind kept going back and forth about Declan, I didn't, couldn't, hate him for who was but he was also so in the wrong that I wanted to punch the walls. On the one hand he was a wronged man who was tortured in the hands of several of the nastiest creatures so you could understand his motives, especially considering he grew up in the hands of other mortals who filled his head with 'immortal=evil' mentality. On the other hand, the things that went on in that facility made my head spin with horror. Gotta hand it to Kresley, she's done a top notch job describing a torture house. I felt so bad for all the good guys who were captured there. So there was a huge dilemma considering the hero here that I think is why this book deserves a 5 star rating. To take one perfect man and turn him into an imperfect one in all the ways that count? And then making you feel for that same man after all he'd done? Amazing job. Really. And to think I still can't and don't blame those who want restiitution against what was done to them. And I loved Declan. I really, truly did. I think, like Regin, I prefer Declan over Aidan. Can't blame her. Speaking of Regin, she was great in this book. Her resolve in trying to get her friends out of that place, her strength, her own inner struggles..She was no way near a perfect heroine herself, but then again, isn't this why we love these gals so much? I could definitely relate to her for finally going for the not-so-perfect guy. Loved the action. I wanted to mention this in the previous book since this whole thing had started there but I forgot in that review so I'll say it here. I loved loved loved the action! Too much was happening at the same time, too many people were around and I absolutely loved it! And the great thing was that none of this stole the spotlight from Regin and Declan. Again, Kresley, great work! I had an extra liking for the added characters here, the dark fey Natalya and their cell mate young Thad. And of course the berserker best friend Brandr. I hope we see more of these guys in the future. Even read their stories somehow. They were just too much part of the whole thing to be forgotten now. And last but could never be the least, yes you guessed right, Lothaire. Is it wrong that I love this half crazy, dirty-minded vampire? No way. At least I know there's no one here to say that's wrong, am I right girls? Now that I've been intrigued by his point of view, I can hardly wait for his story to come out. I'm kinda expecting that to be along the lines of epic. So, a sure 5 stars for the imperfectly perfect hero and his ever glowing Valkyrie heroine. And now that I've finally caught up with this series, girls, HAVE A DRINK ON ME! Go wild! LOL.</t>
        </is>
      </c>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c r="T89" s="2" t="inlineStr"/>
    </row>
    <row r="90">
      <c r="A90" t="inlineStr">
        <is>
          <t>d76418e0b4f91758</t>
        </is>
      </c>
      <c r="B90" t="n">
        <v>1</v>
      </c>
      <c r="C90" t="n">
        <v>43</v>
      </c>
      <c r="D90" t="inlineStr">
        <is>
          <t>medium</t>
        </is>
      </c>
      <c r="E90" s="2" t="inlineStr">
        <is>
          <t>DNF because I'm sorry, but I find it a little hard to believe that someone who's known a set of brothers (even if they're identical twins) for years can't tell apart AGAIN AND AGAIN AND AGAIN. I mean, seriously.</t>
        </is>
      </c>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row>
    <row r="91">
      <c r="A91" t="inlineStr">
        <is>
          <t>1d36c057ef01db99</t>
        </is>
      </c>
      <c r="B91" t="n">
        <v>0</v>
      </c>
      <c r="C91" t="n">
        <v>59</v>
      </c>
      <c r="D91" t="inlineStr">
        <is>
          <t>medium</t>
        </is>
      </c>
      <c r="E91" s="2" t="inlineStr">
        <is>
          <t>Sale's done for this one, too, but it's still just $6.99. I'll update if it goes back on sale. This book went on sale for Kindle today at $1.99. It's been on my TBR and my physical bookshelf forever, but I've got to get to it eventually! Get your Kindle copy here.</t>
        </is>
      </c>
      <c r="F91" s="2" t="inlineStr"/>
      <c r="G91" s="2" t="inlineStr"/>
      <c r="H91" s="2" t="inlineStr"/>
      <c r="I91" s="2" t="inlineStr"/>
      <c r="J91" s="2" t="inlineStr"/>
      <c r="K91" s="2" t="inlineStr"/>
      <c r="L91" s="2" t="inlineStr"/>
      <c r="M91" s="2" t="inlineStr"/>
      <c r="N91" s="2" t="inlineStr"/>
      <c r="O91" s="2" t="inlineStr"/>
      <c r="P91" s="2" t="inlineStr"/>
      <c r="Q91" s="2" t="inlineStr"/>
      <c r="R91" s="2" t="inlineStr"/>
      <c r="S91" s="2" t="inlineStr"/>
      <c r="T91" s="2" t="inlineStr"/>
    </row>
    <row r="92">
      <c r="A92" t="inlineStr">
        <is>
          <t>497d3e0aab41bfe2</t>
        </is>
      </c>
      <c r="B92" t="n">
        <v>4</v>
      </c>
      <c r="C92" t="n">
        <v>187</v>
      </c>
      <c r="D92" t="inlineStr">
        <is>
          <t>long</t>
        </is>
      </c>
      <c r="E92" s="2" t="inlineStr">
        <is>
          <t>Wonderfully adult urban fantasy. If anyone wondered what Spike was up to these days, he's here, as Bones. The English accent dialogue pulled me out of the book a few times, but was also hilarious (I'm English &amp; found it a little OTT). Bones wouldn't be Bones without it. Cat starts out as a naive vampire-slayer, who's shocks herself by saying the F-word and can't talk about sex without blushing. By the end of the book, she's dropping motherf's into ever other paragraph &amp; having hot animal sex in stairwells (plus all the knife-throwing, and general half-vampy kick-ass stuff). I love the character development, but wasn't entirely convinced by her transformation. Likewise, her relationship solution at the end didn't have me convinced either. There's nothing new here, but it's an entertaining UF romp with some fabulous scenes between Cat &amp; Bones, hot sex, murders, suave vampires, ghouls, and humour. Basically, it does exactly what it says on the tin. I'll definitely be continuing the series. 4.5 Stars. (Her mum needs to die).</t>
        </is>
      </c>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row>
    <row r="93">
      <c r="A93" t="inlineStr">
        <is>
          <t>12e028c51a89030e</t>
        </is>
      </c>
      <c r="B93" t="n">
        <v>5</v>
      </c>
      <c r="C93" t="n">
        <v>4</v>
      </c>
      <c r="D93" t="inlineStr">
        <is>
          <t>short</t>
        </is>
      </c>
      <c r="E93" s="2" t="inlineStr">
        <is>
          <t>Perfect. Review to come.</t>
        </is>
      </c>
      <c r="F93" s="2" t="inlineStr"/>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row>
    <row r="94">
      <c r="A94" t="inlineStr">
        <is>
          <t>0f3df5c8371f309c</t>
        </is>
      </c>
      <c r="B94" t="n">
        <v>0</v>
      </c>
      <c r="C94" t="n">
        <v>212</v>
      </c>
      <c r="D94" t="inlineStr">
        <is>
          <t>long</t>
        </is>
      </c>
      <c r="E94" s="2" t="inlineStr">
        <is>
          <t>You know, I'm not even sure how to categorize this book, or even this series. It's dark and gritty throughout, there's definitely some relationship stuff going on, but I'd hesitate to call it a thriller or a romance. Even though it ends up being a bit of both. I read this entire series in the Dark Soul: The Complete Collection, so it's hard for me to break my thoughts up into each single edition. Review to be placed there in the next couple of days. But I can definitely say that I am definitely glad I read this series. It wasn't always easy, it challenged me, and some things happened that I wouldn't be okay with in most circumstances - and honestly before this book I would have said never. But throughout it all I was rooting for both of these characters to get the HEA that they deserved. Both Silvio and Stefano (and even Donata) wormed inside my heart and made me care. Not something I would have really thought possible for a mob boss and sicaro. Don't let the difficult things that these characters go through, and even who they are, turn you off from this series, it's well worth the read.</t>
        </is>
      </c>
      <c r="F94" s="2" t="inlineStr"/>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row>
    <row r="95">
      <c r="A95" t="inlineStr">
        <is>
          <t>ebbd7f8ea5010715</t>
        </is>
      </c>
      <c r="B95" t="n">
        <v>0</v>
      </c>
      <c r="C95" t="n">
        <v>20</v>
      </c>
      <c r="D95" t="inlineStr">
        <is>
          <t>short</t>
        </is>
      </c>
      <c r="E95" s="2" t="inlineStr">
        <is>
          <t>Cassandra Clare co-wrote this, so obviously, there are Shadowhunters in it. Where are they? I can't find them.</t>
        </is>
      </c>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row>
    <row r="96">
      <c r="A96" t="inlineStr">
        <is>
          <t>59cc2312f3298b21</t>
        </is>
      </c>
      <c r="B96" t="n">
        <v>4</v>
      </c>
      <c r="C96" t="n">
        <v>93</v>
      </c>
      <c r="D96" t="inlineStr">
        <is>
          <t>medium</t>
        </is>
      </c>
      <c r="E96" s="2" t="inlineStr">
        <is>
          <t>Take mistborn, shoot it forward 300 years and make it into an action movie. That's this book. I was already familiar with the whole, "take the world and fast forward it to the industrial revolution" because of Legend of Korra. But now I have an idea as to where they got that idea from. It's awesome and it just goes to show Sanderson's mastery of world building. The characters were great. The plot was great. UNGH. The world is flawless. Thank you Sanderson for existing and creating these fantastic books.</t>
        </is>
      </c>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row>
    <row r="97">
      <c r="A97" t="inlineStr">
        <is>
          <t>4cdc03e51b8fb45b</t>
        </is>
      </c>
      <c r="B97" t="n">
        <v>3</v>
      </c>
      <c r="C97" t="n">
        <v>22</v>
      </c>
      <c r="D97" t="inlineStr">
        <is>
          <t>short</t>
        </is>
      </c>
      <c r="E97" s="2" t="inlineStr">
        <is>
          <t>Ellen Hopkins fans, here's another novel in verse. Not as complex or emotional as Hopkins, but a good story of dysfunction.</t>
        </is>
      </c>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row>
    <row r="98">
      <c r="A98" t="inlineStr">
        <is>
          <t>8467b3df89650be3</t>
        </is>
      </c>
      <c r="B98" t="n">
        <v>1</v>
      </c>
      <c r="C98" t="n">
        <v>4</v>
      </c>
      <c r="D98" t="inlineStr">
        <is>
          <t>short</t>
        </is>
      </c>
      <c r="E98" s="2" t="inlineStr">
        <is>
          <t>Nope. Only 5% in.</t>
        </is>
      </c>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row>
    <row r="99">
      <c r="A99" t="inlineStr">
        <is>
          <t>6a4430ae29e3e623</t>
        </is>
      </c>
      <c r="B99" t="n">
        <v>4</v>
      </c>
      <c r="C99" t="n">
        <v>79</v>
      </c>
      <c r="D99" t="inlineStr">
        <is>
          <t>medium</t>
        </is>
      </c>
      <c r="E99" s="2" t="inlineStr">
        <is>
          <t>I mean The premise is interesting The writing is good It's definitely a DIFFERENT book and I really do appreciate that but there's something that was just a bit off to me? And I think part of that is that I felt this weird connection to Nora which REALLY freaked me out? But I actually did enjoy this a lot. It's weird, and it's different, but it's a good sort of weird and different.</t>
        </is>
      </c>
      <c r="F99" s="2" t="inlineStr"/>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row>
    <row r="100">
      <c r="A100" t="inlineStr">
        <is>
          <t>9deeb576430d21f3</t>
        </is>
      </c>
      <c r="B100" t="n">
        <v>2</v>
      </c>
      <c r="C100" t="n">
        <v>127</v>
      </c>
      <c r="D100" t="inlineStr">
        <is>
          <t>medium</t>
        </is>
      </c>
      <c r="E100" s="2" t="inlineStr">
        <is>
          <t>Nothing original in this book.. It's really difficult finding an NA book that follows the same pattern of virgin girl meets bad boy, falls for him (insta-love ugh! ), he tells her he is bad for her and has a lot of secrets, she still fawns over him because he is "beautiful", soap-drama happens, things get solved. I don't hate this book, nor do I love it. I see it as a book that could have had a lot of potential. Blair started as a tough bad-ass, then she suddenly becomes this doormat martyr that falls in love with the guy who is an ass to her. I did finish the book though, and it's more of 2.5 stars for me.</t>
        </is>
      </c>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row>
    <row r="101">
      <c r="A101" t="inlineStr">
        <is>
          <t>6726ceeb7735154e</t>
        </is>
      </c>
      <c r="B101" t="n">
        <v>2</v>
      </c>
      <c r="C101" t="n">
        <v>134</v>
      </c>
      <c r="D101" t="inlineStr">
        <is>
          <t>medium</t>
        </is>
      </c>
      <c r="E101" s="2" t="inlineStr">
        <is>
          <t>Several folks have reviewed this favorably. I'll give Mr. Wynne-Jones credit for a multiple-perspective work that incorporates 3rd person and 2nd person narratives. The 2nd person section - Blink's - was hard for me to sink into, and perhaps alternating it with Caution's made both characters more remote. Both teens have stories and secrets, and by the end of the story everything turns out alright. But what teen will really enjoy this? I can't see her or him in my minds eye. The gritty-living-on-the-streets part ends and then isn't revisited, the love-story takes too long to get going, only to not really sizzle, the what-is-going-on-in-the-woods-mystery is never made clear. The whole thing just seemed like a mess.</t>
        </is>
      </c>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row>
    <row r="102">
      <c r="A102" t="inlineStr">
        <is>
          <t>6d6fcd51ae0841b0</t>
        </is>
      </c>
      <c r="B102" t="n">
        <v>1</v>
      </c>
      <c r="C102" t="n">
        <v>20</v>
      </c>
      <c r="D102" t="inlineStr">
        <is>
          <t>short</t>
        </is>
      </c>
      <c r="E102" s="2" t="inlineStr">
        <is>
          <t>Poorly written and predictable. Not enough sex to justify that cover. The main bloke is a possessive, domineering male chauvinist.</t>
        </is>
      </c>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row>
    <row r="103">
      <c r="A103" t="inlineStr">
        <is>
          <t>1d1d956f89969f5e</t>
        </is>
      </c>
      <c r="B103" t="n">
        <v>2</v>
      </c>
      <c r="C103" t="n">
        <v>213</v>
      </c>
      <c r="D103" t="inlineStr">
        <is>
          <t>long</t>
        </is>
      </c>
      <c r="E103" s="2" t="inlineStr">
        <is>
          <t>I think it's time for a short review again, what else to do after 9 books. How much could I have to say? Other than go on and on about Eric. Reason you chose this book. After 8 books I want to know what happens. I can give up now. Reasons you liked or disliked this book. - Eric, omg, I liked page 92 "Darling you can nail my ass anytime." Lol, if she does not end up with him I will be so mad! - Same old same old, not bad, not excellent. - The plot is the same as in all books, Sookie has man problems, someone tries to kill her and there is a mystery. Yes it works better than in previous books but something must happen soon or they will truly stagnate. - I honestly thought something more would happen when the shifters came out but nothing. Instead there was a fairy-war. - In the end a nice book that I read really fast, simple and ok. Reasons you are recommending this book. - If you have read the previous ones then I guess keep on reading. If you haven't read the books then give book 1 a chance, if only so to get to book 4 with the famous shower scene.</t>
        </is>
      </c>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row>
    <row r="104">
      <c r="A104" t="inlineStr">
        <is>
          <t>c81e2cd71676d84d</t>
        </is>
      </c>
      <c r="B104" t="n">
        <v>5</v>
      </c>
      <c r="C104" t="n">
        <v>289</v>
      </c>
      <c r="D104" t="inlineStr">
        <is>
          <t>long</t>
        </is>
      </c>
      <c r="E104" s="2" t="inlineStr">
        <is>
          <t>5 Stars How do u review a book that has everything? Really. this book has everything. Beautifully descriptive Fantasy-land? Check. It is what made me amazed in this book. It did not feel like I was reading this book. It felt like i was seeing the whole landscape right in front of me.. Everything was so incredibly described. And left just a little to our own imagination. A strong Lead character? Check. Meghan Chase. I loved that this book shows her character rather than telling it. The Author did not tell us that Meghan is a kind person. She showed us. When we see Meghan with her brother, when we see how she sacrifices, We see how great Meghan's personality is. She did not lose hope when everyone around her said otherwise. She is a fighter through and through. A Swoon Worthy Hero? Check. Ohh Ash!!! (Sigh!) The Beautiful brooding Ice Prince? Really? who doesn't like that? He is strong, mysterious, Loyal, protective.. Perfect hero. even if he took her to Mab at the end of the book. He had to.. He couldn't betray Winter court. Likeable side characters? Check. I have to say, Puck got on my nerve sometimes. and Grimalkin.. His Character is not quiet finished here.. is it? I have a feeling We will see a lot of him in the next books.. Action/Adventure Factor? Check. The Journey to the Iron King's Relm was so good. it was at times terrifying, as well as very enjoyable to read. I think the author Julie Kagawa took the Midsummer night's dream's characters to a whole new level. It was a beautiful book. and I enjoyed every second of reading it.</t>
        </is>
      </c>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row>
    <row r="105">
      <c r="A105" t="inlineStr">
        <is>
          <t>72077dcf7165b477</t>
        </is>
      </c>
      <c r="B105" t="n">
        <v>4</v>
      </c>
      <c r="C105" t="n">
        <v>280</v>
      </c>
      <c r="D105" t="inlineStr">
        <is>
          <t>long</t>
        </is>
      </c>
      <c r="E105" s="2" t="inlineStr">
        <is>
          <t>This book is utterly compelling. Although I was initially annoyed by how quickly it jumped from one character's POV to the next, once the shooting started, it worked. Although I understand why the book was written in first person, present tense, the narrators' voices are similar enough that I actually would have preferred third person (or more distinct voices). That was my biggest issue. I agree somewhat with the reviews that said we should have had more of the shooter's motivation - but then again, do we ever really know? The book doesn't contain his POV, and I'm not sure I'd have wanted to be in his head, so maybe we don't need to know why. At the same time, since we see so much of Tyler through others, it would have helped to see more about what made him choose that particular course of action, that particular day. Tomas's death at the end pissed me off. He didn't need to go in search of Tyler. He could have waited in the classroom until Tyler found the open door and then talked to him. That still would have bought his sister time to escape. (And because she's a dumbass who went back into the room, anyway, his sacrifice was for nothing. Autumn wound up saving Sylv.) Also, what kind of horrible, wants to get sued police officer picks up two teenagers running from a shooting and drives them back to it? That officer had no idea she wasn't driving back toward a hail of gunfire and firebombs. Overall, I enjoyed reading the book, but I probably won't read it again.</t>
        </is>
      </c>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row>
    <row r="106">
      <c r="A106" t="inlineStr">
        <is>
          <t>a3739204b18c43d2</t>
        </is>
      </c>
      <c r="B106" t="n">
        <v>2</v>
      </c>
      <c r="C106" t="n">
        <v>9</v>
      </c>
      <c r="D106" t="inlineStr">
        <is>
          <t>short</t>
        </is>
      </c>
      <c r="E106" s="2" t="inlineStr">
        <is>
          <t>It was like Gone With the Wind: Teen Years.</t>
        </is>
      </c>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row>
    <row r="107">
      <c r="A107" t="inlineStr">
        <is>
          <t>a6ac209b76ecb42d</t>
        </is>
      </c>
      <c r="B107" t="n">
        <v>0</v>
      </c>
      <c r="C107" t="n">
        <v>6</v>
      </c>
      <c r="D107" t="inlineStr">
        <is>
          <t>short</t>
        </is>
      </c>
      <c r="E107" s="2" t="inlineStr">
        <is>
          <t>Abandoned 12%, come back to later.</t>
        </is>
      </c>
      <c r="F107" s="2" t="inlineStr"/>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row>
    <row r="108">
      <c r="A108" t="inlineStr">
        <is>
          <t>6ba511848ae02a3e</t>
        </is>
      </c>
      <c r="B108" t="n">
        <v>5</v>
      </c>
      <c r="C108" t="n">
        <v>23</v>
      </c>
      <c r="D108" t="inlineStr">
        <is>
          <t>short</t>
        </is>
      </c>
      <c r="E108" s="2" t="inlineStr">
        <is>
          <t>LOVED THIS BOOK. LOVED the characters, and that the heroine is older. The ending is a little drawn out though. Still great book.</t>
        </is>
      </c>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row>
    <row r="109">
      <c r="A109" t="inlineStr">
        <is>
          <t>e42634a45f639a4f</t>
        </is>
      </c>
      <c r="B109" t="n">
        <v>1</v>
      </c>
      <c r="C109" t="n">
        <v>254</v>
      </c>
      <c r="D109" t="inlineStr">
        <is>
          <t>long</t>
        </is>
      </c>
      <c r="E109" s="2" t="inlineStr">
        <is>
          <t>This was a real disappointment. I have heard so much about this book, but when I actually started reading it, it was not cute, it was not swoon-worthy, it was definitely creepy. and Too Stupid To Live doesn't even begin to cover our heroine, who never stood up for herself and who has a real suicidal taste in men. Here's a hint ladies - if there is a dude who sexually harasses and embarrasses you in front of all your classmates, if he follows you into a dark parking garages and holds you down while he yells at you, THIS IS NOT A GOOD GUY. This goes beyond Twilight-abusive and into it's own category. I honestly think it's actually damaging to any girl who would read it - thinking these things were normal. The plot was a little bit of a slow burn; to the point where it was frustrating. When it finally did became clear, it was definitely not worth the price of admission. The whole mythology made no sense when you start to talk about angels turning human or them possessing nephilim. I always feel this way when fiction takes up christian mythology, there is always the urge to add, when that is not what it's about. In short, I found the characters unlikeable, the plot stupid (basically Twilight), and the idea that the behavior by the so-called love interest is actually acceptable, sickening. If you're thinking about reading it, I would not suggest it.</t>
        </is>
      </c>
      <c r="F109" s="2" t="inlineStr"/>
      <c r="G109" s="2" t="inlineStr"/>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row>
    <row r="110">
      <c r="A110" t="inlineStr">
        <is>
          <t>533535cd1e9d1b30</t>
        </is>
      </c>
      <c r="B110" t="n">
        <v>1</v>
      </c>
      <c r="C110" t="n">
        <v>146</v>
      </c>
      <c r="D110" t="inlineStr">
        <is>
          <t>medium</t>
        </is>
      </c>
      <c r="E110" s="2" t="inlineStr">
        <is>
          <t>Listen, I understand that Palahniuk's writing is very reliant on shock factor. He constructs one hell of a plot twist, and if that's not enough to get you, there's always the unadulterated gore and purposefully disturbing sexual content. I get it! Sometimes you write a novel and you want it to be hard hitting and complex but you can't manage it so you rely on sex and violence based humor. That's okay! Hell, I was even kind of enjoying the story in all it's disgusting and crude glory. But I think that a line was crossed when there was a graphic scene of Middle aged "Rant" traveling back and time and raping his then 13 year old mother There's a lot I can stomach. But sexual violence to underage girls for shock value is not fucking one of them</t>
        </is>
      </c>
      <c r="F110" s="2" t="inlineStr"/>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row>
    <row r="111">
      <c r="A111" t="inlineStr">
        <is>
          <t>92cdbb0f9be78fc0</t>
        </is>
      </c>
      <c r="B111" t="n">
        <v>1</v>
      </c>
      <c r="C111" t="n">
        <v>112</v>
      </c>
      <c r="D111" t="inlineStr">
        <is>
          <t>medium</t>
        </is>
      </c>
      <c r="E111" s="2" t="inlineStr">
        <is>
          <t>This one is a huge benchmark for me. Possibly the worst book I've ever read. For the love of all that is holy may I please get the last 2 hours of my life back. This entire book took place in a high school shower filled with 8 shower heads &amp; 12 confused boys &amp; buckets of semen. Don't get too excited- it wasn't hot. It was just sticky &amp; unsanitary IMHO. Characters were atrocious to me (well except for Sally. She was the only likable one &amp; they flattened her with a car). Depressing, sad, self loathing. Wow. My regrets are few--- NOT DNF-ing this one is high on the list.</t>
        </is>
      </c>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row>
    <row r="112">
      <c r="A112" t="inlineStr">
        <is>
          <t>49c08f391317a51d</t>
        </is>
      </c>
      <c r="B112" t="n">
        <v>3</v>
      </c>
      <c r="C112" t="n">
        <v>64</v>
      </c>
      <c r="D112" t="inlineStr">
        <is>
          <t>medium</t>
        </is>
      </c>
      <c r="E112" s="2" t="inlineStr">
        <is>
          <t>I had this playing in the background and it was okay, but it didn't really catch my attention enough that I stopped what I was doing either. I suspect I just don't relate enough to the subject matter because it was charming at times. I had a safe childhood and I'm older. I just...couldn't relate like the book deserved.</t>
        </is>
      </c>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row>
    <row r="113">
      <c r="A113" t="inlineStr">
        <is>
          <t>12930bf3c1f13433</t>
        </is>
      </c>
      <c r="B113" t="n">
        <v>3</v>
      </c>
      <c r="C113" t="n">
        <v>11</v>
      </c>
      <c r="D113" t="inlineStr">
        <is>
          <t>short</t>
        </is>
      </c>
      <c r="E113" s="2" t="inlineStr">
        <is>
          <t>I really enjoyed this but at times I found it boring.</t>
        </is>
      </c>
      <c r="F113" s="2" t="inlineStr"/>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row>
    <row r="114">
      <c r="A114" t="inlineStr">
        <is>
          <t>5aa47e119c6b40a0</t>
        </is>
      </c>
      <c r="B114" t="n">
        <v>5</v>
      </c>
      <c r="C114" t="n">
        <v>229</v>
      </c>
      <c r="D114" t="inlineStr">
        <is>
          <t>long</t>
        </is>
      </c>
      <c r="E114" s="2" t="inlineStr">
        <is>
          <t>This was freaking amazing!!! So well written with such wonderful characters, it had it all. I highlighted nearly the whole dang book and still am not sure what to say. I was spell-bound, captivated and intrigued. There was humor, romance and heartache. The story of Haven's early life broke my heart. She started out so fragile and turned into such a strong young woman in the end. She was such a passionate person. She loved with here whole soul even when she had never been shown love before. "Love was the fluttering in her tummy whenever Camine was near, the twinkle in his eyes when he laughed, the heat in her body from his words. Love was happy. Love was safe. Love was green. Love was him-the beautifully flawed boy ho made her glow." Carmine, too was passionate. Passion oozed from his bones. It showed in everything he did. How he communicated with people, how he fought with them, how he loved them. Once he found love he would do anything not to lose it. "Look, it's not because I think you belong to me-it's because I want you to be mine" The supporting characters were clearly developed and thoroughly integrated into the book that they often did not feel like side characters. On to the next book in the series for me!!</t>
        </is>
      </c>
      <c r="F114" s="2" t="inlineStr"/>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row>
    <row r="115">
      <c r="A115" t="inlineStr">
        <is>
          <t>1ef38d0d453c89a1</t>
        </is>
      </c>
      <c r="B115" t="n">
        <v>1</v>
      </c>
      <c r="C115" t="n">
        <v>38</v>
      </c>
      <c r="D115" t="inlineStr">
        <is>
          <t>medium</t>
        </is>
      </c>
      <c r="E115" s="2" t="inlineStr">
        <is>
          <t>Other than that I thought it was kind of cliche and annoying, I never made it to the end of the book because it just couldn't keep my attention for more than one page at a time.</t>
        </is>
      </c>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row>
    <row r="116">
      <c r="A116" t="inlineStr">
        <is>
          <t>60b858e32212386a</t>
        </is>
      </c>
      <c r="B116" t="n">
        <v>5</v>
      </c>
      <c r="C116" t="n">
        <v>60</v>
      </c>
      <c r="D116" t="inlineStr">
        <is>
          <t>medium</t>
        </is>
      </c>
      <c r="E116" s="2" t="inlineStr">
        <is>
          <t>I didn't think it possible to accomplish so much in so few pages, but 'The Outsiders' was possibly one of the most thought-provoking books I've read. From cover to cover it's action packed, humorous and touching in equal measures while still being gritty enough to avoid the Lifetime-Movie-feeling. 10/10 would recommend to everyone.</t>
        </is>
      </c>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row>
    <row r="117">
      <c r="A117" t="inlineStr">
        <is>
          <t>af3e6091d147eda6</t>
        </is>
      </c>
      <c r="B117" t="n">
        <v>0</v>
      </c>
      <c r="C117" t="n">
        <v>114</v>
      </c>
      <c r="D117" t="inlineStr">
        <is>
          <t>medium</t>
        </is>
      </c>
      <c r="E117" s="2" t="inlineStr">
        <is>
          <t>It's not that Witch World is a bad book per se. I wouldn't say it's a good one either. The experience of reading it was like watching barracuda's circle in a tank. Nothing's really happening, but a lot could happen and feeding time is coming any moment. Just like carnivorous fish Pike's characters have little to no emotional depth to attach me to them. Nothing has consequences until everything does. I could see why some people might love it but it's really not for me. I'm going to pass on the rest of the experience and move on to books that are more up my ally.</t>
        </is>
      </c>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row>
    <row r="118">
      <c r="A118" t="inlineStr">
        <is>
          <t>1abaf74ec8be94e0</t>
        </is>
      </c>
      <c r="B118" t="n">
        <v>0</v>
      </c>
      <c r="C118" t="n">
        <v>30</v>
      </c>
      <c r="D118" t="inlineStr">
        <is>
          <t>medium</t>
        </is>
      </c>
      <c r="E118" s="2" t="inlineStr">
        <is>
          <t>I rather thought the first book ended on a rather "standalone" note. I'll have to sort out my mixed feelings about there being future installments after I read it.</t>
        </is>
      </c>
      <c r="F118" s="2" t="inlineStr"/>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row>
    <row r="119">
      <c r="A119" t="inlineStr">
        <is>
          <t>78d604e52263c3e2</t>
        </is>
      </c>
      <c r="B119" t="n">
        <v>0</v>
      </c>
      <c r="C119" t="n">
        <v>5</v>
      </c>
      <c r="D119" t="inlineStr">
        <is>
          <t>short</t>
        </is>
      </c>
      <c r="E119" s="2" t="inlineStr">
        <is>
          <t>the return of Martin Guerre</t>
        </is>
      </c>
      <c r="F119" s="2" t="inlineStr"/>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row>
    <row r="120">
      <c r="A120" t="inlineStr">
        <is>
          <t>b4ecb34e6b97bcb2</t>
        </is>
      </c>
      <c r="B120" t="n">
        <v>1</v>
      </c>
      <c r="C120" t="n">
        <v>19</v>
      </c>
      <c r="D120" t="inlineStr">
        <is>
          <t>short</t>
        </is>
      </c>
      <c r="E120" s="2" t="inlineStr">
        <is>
          <t>I barely read 35 pages or so, but I CAN'T - really can't - stand the main character. DNF.</t>
        </is>
      </c>
      <c r="F120" s="2" t="inlineStr"/>
      <c r="G120" s="2" t="inlineStr"/>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row>
    <row r="121">
      <c r="A121" t="inlineStr">
        <is>
          <t>f75577cba80810b1</t>
        </is>
      </c>
      <c r="B121" t="n">
        <v>1</v>
      </c>
      <c r="C121" t="n">
        <v>12</v>
      </c>
      <c r="D121" t="inlineStr">
        <is>
          <t>short</t>
        </is>
      </c>
      <c r="E121" s="2" t="inlineStr">
        <is>
          <t>One of the lamest flattest vampires I have ever read. Just horrible.</t>
        </is>
      </c>
      <c r="F121" s="2" t="inlineStr"/>
      <c r="G121" s="2" t="inlineStr"/>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row>
    <row r="122">
      <c r="A122" t="inlineStr">
        <is>
          <t>fe652f7f44b7498b</t>
        </is>
      </c>
      <c r="B122" t="n">
        <v>3</v>
      </c>
      <c r="C122" t="n">
        <v>19</v>
      </c>
      <c r="D122" t="inlineStr">
        <is>
          <t>short</t>
        </is>
      </c>
      <c r="E122" s="2" t="inlineStr">
        <is>
          <t>3.5 stars... there was never a nerdfighter manhunt and that makes me sad... and mad. i'm smad.</t>
        </is>
      </c>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row>
    <row r="123">
      <c r="A123" t="inlineStr">
        <is>
          <t>358a55ae13f8df26</t>
        </is>
      </c>
      <c r="B123" t="n">
        <v>3</v>
      </c>
      <c r="C123" t="n">
        <v>59</v>
      </c>
      <c r="D123" t="inlineStr">
        <is>
          <t>medium</t>
        </is>
      </c>
      <c r="E123" s="2" t="inlineStr">
        <is>
          <t>3.5 stars. I had liked this authors adult novel and thought I would try a YA book. My only star deductions, were because this was probably more of a children's books, as I could envision (advanced reading) 3rd-5th graders loving this. The story was cute and creative, while not belittling the audience or condescending the reader.</t>
        </is>
      </c>
      <c r="F123" s="2" t="inlineStr"/>
      <c r="G123" s="2" t="inlineStr"/>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row>
    <row r="124">
      <c r="A124" t="inlineStr">
        <is>
          <t>928b65da5bcf62e4</t>
        </is>
      </c>
      <c r="B124" t="n">
        <v>3</v>
      </c>
      <c r="C124" t="n">
        <v>149</v>
      </c>
      <c r="D124" t="inlineStr">
        <is>
          <t>medium</t>
        </is>
      </c>
      <c r="E124" s="2" t="inlineStr">
        <is>
          <t>This book should have earned a solid five stars. Good, solid, teen dystopian novel...but the last few chapters of the book were not very good. It's like Rossi couldn't decide how to end it so tried to throw too much in there. Oh, and the technology is not very well thought out. Shouldn't a smart eye have a basic GPS? Here are my complaints: 1) Perry blaming himself for his mother's death seems so forced. He's a fairly well adjusted character, this quirk is goofy. 2) Why must Aria suddenly become a Scire? Suddenly she goes from a likeable, normal character to almost superhuman to keep up with everyone else. Booooo. 3) Seriously, Perry just walks away because he assumes Aria is safe when she gets to Bliss? Worst. Plan. Ever. They could have avoided all of that melodrama by, you know, talking.</t>
        </is>
      </c>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row>
    <row r="125">
      <c r="A125" t="inlineStr">
        <is>
          <t>9e36b813670eae58</t>
        </is>
      </c>
      <c r="B125" t="n">
        <v>5</v>
      </c>
      <c r="C125" t="n">
        <v>105</v>
      </c>
      <c r="D125" t="inlineStr">
        <is>
          <t>medium</t>
        </is>
      </c>
      <c r="E125" s="2" t="inlineStr">
        <is>
          <t>Sometimes there are books that you like and feel satisfied enough after having read them. And then there are other times that you read a book and are completely blown away by the entire thing: the premise, the writing, everything. You finish the book because you NEEDED to know what happened but when you reach the end, you're left feeling pissed at yourself because you read it so damn fast and now have no more wonderfulness in your life (dramatic maybe but still kinda true). This was one of those books. And I really wish Guibord would write another. I'm (un)patiently waiting.</t>
        </is>
      </c>
      <c r="F125" s="2" t="inlineStr"/>
      <c r="G125" s="2" t="inlineStr"/>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row>
    <row r="126">
      <c r="A126" t="inlineStr">
        <is>
          <t>0e577aa66b3f2420</t>
        </is>
      </c>
      <c r="B126" t="n">
        <v>5</v>
      </c>
      <c r="C126" t="n">
        <v>13</v>
      </c>
      <c r="D126" t="inlineStr">
        <is>
          <t>short</t>
        </is>
      </c>
      <c r="E126" s="2" t="inlineStr">
        <is>
          <t>A great read. High Five to Esk for breaking the gender barrier! Hahaha.</t>
        </is>
      </c>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row>
    <row r="127">
      <c r="A127" t="inlineStr">
        <is>
          <t>853e6172ca3ce222</t>
        </is>
      </c>
      <c r="B127" t="n">
        <v>4</v>
      </c>
      <c r="C127" t="n">
        <v>54</v>
      </c>
      <c r="D127" t="inlineStr">
        <is>
          <t>medium</t>
        </is>
      </c>
      <c r="E127" s="2" t="inlineStr">
        <is>
          <t>Flavia is continuing to grow on me as she matures a little bit. In this book, I found myself far more interested in the domestic dramas and mysteries than in the actual murder. There were a lot of loose threads there that I hope get picked up in the next book, especially the ending.</t>
        </is>
      </c>
      <c r="F127" s="2" t="inlineStr"/>
      <c r="G127" s="2" t="inlineStr"/>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row>
    <row r="128">
      <c r="A128" t="inlineStr">
        <is>
          <t>2851aea7976d444e</t>
        </is>
      </c>
      <c r="B128" t="n">
        <v>4</v>
      </c>
      <c r="C128" t="n">
        <v>592</v>
      </c>
      <c r="D128" t="inlineStr">
        <is>
          <t>long</t>
        </is>
      </c>
      <c r="E128" s="2" t="inlineStr">
        <is>
          <t>If I have learned one thing from this author, it's that she can write some psychotic characters. And that's what I love the most about her books. You never know who you should trust, every person you meet feels like a bomb that's about to explode in your face. Bring it ON! While Flynn is best known for her more recent release, Gone Girl, and while that book is a serious messed up ride that I won't soon forget, I have to say that I think I enjoyed Dark Places just as much, if not a bit more than Gone Girl. This time we've got a family who was murdered a couple of decades ago, and the lone survivor - well, not counting the brother who's in jail for murdering them all - is now questioning what really happened that night. As with Gone Girl, this novel is written in a way that makes you completely addicted to the story from the very start. You will want to skip lunch, dinner, and shoo your kids to bed early to get back to it. Her writing is like a drug. Then the way she goes about telling us the story makes it unputdownable. We're treated to a past/present perspective where we go from learning who this family was before they were murdered - how they struggled and the rumors surrounding them - to digging up clues and trying solve this mind-f*ck of a mystery. It's with the help of the "past" perspectives that we get to meet Libby's family and their.... intense personalities. I was mesmerized by how bizarre they all were, to be honest. I mean, we never get to see who they become, but those kids have issues and I wouldn't have been surprised if her sisters had both grown up to be mass murderers. Then we have the townspeople and secondary characters who all weirded me out, especially the debt collector who immediately gave me the creeps. The story focuses a lot on Ben, the brother who supposedly killed his family, his past being filled with secrets and psychotic girlfriends and devil-worshiping friends. Yeah O_O It's all very unsettling, though kinda fascinating to be honest. The mystery is the biggest part of this novel, and it's worked in with brilliance. With the alternating perspectives, you see how something seemingly innocent can blow up to be a game changer. How a tiny detail can easily be overlooked or deemed unimportant. I think I suspected every single person at one point, and my theories ran from the too-obvious to the too-wild. I was just about waiting for the whole book to explode in my hands. The reveal did surprise me, too, which has become so rare. To be fair I did guess certain aspects of it, but it was so very carefully crafted with tons of tiny bombs scattered all over that there is no way to figure it all out beforehand. Bravo, Flynn! This is the story of a family fallen into hardship, a family struggling to pay their bills, struggling to survive, until they didn't have to struggle no more. In short, this is the story of the most unluckiest family ever to live. If you were a fan of Gone Girl I have no doubt you'd enjoy this one too. If you've never read anything by this author, change this, stat! For more of my reviews, visit my blog at Xpresso Reads</t>
        </is>
      </c>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row>
    <row r="129">
      <c r="A129" t="inlineStr">
        <is>
          <t>1957bac52a442b16</t>
        </is>
      </c>
      <c r="B129" t="n">
        <v>4</v>
      </c>
      <c r="C129" t="n">
        <v>10</v>
      </c>
      <c r="D129" t="inlineStr">
        <is>
          <t>short</t>
        </is>
      </c>
      <c r="E129" s="2" t="inlineStr">
        <is>
          <t>I think I enjoyed this even more than Dragon Tattoo!</t>
        </is>
      </c>
      <c r="F129" s="2" t="inlineStr"/>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row>
    <row r="130">
      <c r="A130" t="inlineStr">
        <is>
          <t>27ec5c7ed53e229c</t>
        </is>
      </c>
      <c r="B130" t="n">
        <v>5</v>
      </c>
      <c r="C130" t="n">
        <v>16</v>
      </c>
      <c r="D130" t="inlineStr">
        <is>
          <t>short</t>
        </is>
      </c>
      <c r="E130" s="2" t="inlineStr">
        <is>
          <t>Amazing alpha male read [?][?][?][?][?] Loved this, a good combination of complete alpha male goodness and sweetness !</t>
        </is>
      </c>
      <c r="F130" s="2" t="inlineStr"/>
      <c r="G130" s="2" t="inlineStr"/>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row>
    <row r="131">
      <c r="A131" t="inlineStr">
        <is>
          <t>0fbe97cfbab13d2f</t>
        </is>
      </c>
      <c r="B131" t="n">
        <v>3</v>
      </c>
      <c r="C131" t="n">
        <v>22</v>
      </c>
      <c r="D131" t="inlineStr">
        <is>
          <t>short</t>
        </is>
      </c>
      <c r="E131" s="2" t="inlineStr">
        <is>
          <t>Overall it was a good story. Enjoyable enough. It didn't knock me over or anything, but it was a quick read.</t>
        </is>
      </c>
      <c r="F131" s="2" t="inlineStr"/>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row>
    <row r="132">
      <c r="A132" t="inlineStr">
        <is>
          <t>f9989829301edfd2</t>
        </is>
      </c>
      <c r="B132" t="n">
        <v>4</v>
      </c>
      <c r="C132" t="n">
        <v>10</v>
      </c>
      <c r="D132" t="inlineStr">
        <is>
          <t>short</t>
        </is>
      </c>
      <c r="E132" s="2" t="inlineStr">
        <is>
          <t>Damn, I wish Carter was real! I loved their story!!</t>
        </is>
      </c>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row>
    <row r="133">
      <c r="A133" t="inlineStr">
        <is>
          <t>3e3b6230980387fb</t>
        </is>
      </c>
      <c r="B133" t="n">
        <v>5</v>
      </c>
      <c r="C133" t="n">
        <v>1333</v>
      </c>
      <c r="D133" t="inlineStr">
        <is>
          <t>long</t>
        </is>
      </c>
      <c r="E133" s="2" t="inlineStr">
        <is>
          <t>*****FINAL RATING: 5.00 STARS***** CATCHALL I loved Unearthly. It was, easily, one of the best books I have ever read. But if I loved Unearthly, I LOVED LOVED LOVED Hallowed. I actually finished it in one day, not at like three in the morning, because I literally DID NOT PUT IT DOWN. Ever. Until I finished it. And I enjoyed every single second I was reading it, whether I was laughing or crying or something in between. (Also, my boyfriend read this book and he totally loved it, even though he would never admit it. But he definitely did.) THE HEROINE CLARA GARDNER Clara remains one of my favorite heroines to date. I love her so much. She's strong and human and isn't afraid to make the hard decisions. I love the way she's always ready for anything, whether she herself knows it or not. She's a fantastic girl who actually does things. I grew to love Clara more in this book even more than I did in Unearthly, and I loved her quite an awful lot then. THE LOVE INTERESTS CHRISTIAN PRESCOTT I'm sorry, darlings, and I love you all, but I have to say that I'm totally Team Christian here. I think in this book it's pretty much impossible not to fall in love with him--he's so sweet, and so perfect, and so always there. I love the way we get to know him so much better in this book. Christian fascinates and intrigues me, and he has a story to tell too. Most assuredly one of my favorite characters, and I'm really looking forward to him in book three. TUCKER AVERY Well, it isn't that I don't love Tucker, because I do. I completely love Tucker. I just love Christian more. Tucker is very sweet in this book, although I'll admit at times he got on my nerves and I kind of wished I could slap him. But those moments were rare and don't detract from my overall feelings for him. He's a solid character, but unfortunately I felt I didn't see as much as him as I might have wanted to. THE (REALLY HOT) BROTHER JEFFREY GARDNER I've said it before and I'll say it again: I love Jeffrey. I think he's my favorite character in this series, much as I love Clara, Christian, and Tucker. He has a mystery surrounding him that's incredibly intriguing and I always find myself wanting to know more about him. Can we have a novella or something told from his point of view, please? I really want to know more about him, and the place he was standing at at the end of Hallowed left me breathless. I want to know more, and I want to know more now. THE MOTHER MARGARET GARNER I liked Clara's and Jeffrey's mother infinitely better in this book, although I still felt that she tried to hold too much information back from them when they really should have known. But overall, I was impressed with the way she was portrayed in this book. THE VILLAIN SAMJEEZA Samjeeza is back to play the bad-guy role in Hallowed, yet he never feels overused or outworn. He's a fantastic villain who goes far deeper than what he seems to be on the surface, not a boring and flat two-dimensional character. He also seems to have a story untold, a story I'd love to hear. THE PLOT Oh, how I loved the plot of this book. It was fantastic and magnificent. Romance. Danger. Testing. Cliche-sounding, I know, but totally true in a non-cliche way. Every moment something was happening. Something emotional, something intense, something magical and completely new. There was so much anticipation in the book I literally suffered breathing struggles in some places. Some of the events shocked me, some pleased me, some made me squeal out loud and bounce up and down with extreme excitement. We also discover some new things in this book about angels and Nephilim. A few of these revelations completely shocked me, but some of them I could sort of see coming a little. We learn something in particular that I suspected from the beginning, but then I was thrown into even more surprise but yet another similar but also different revelation. I can't stay one step ahead all of the time, and yes, I like it that way. I enjoy being surprised. But every single moment had one thing in common: I loved them all. Even if there were a few moments I maybe didn't like as much, which is completely possible, I don't actually remember them, which goes to show that they were unimportant anyway. The plot was excellent and kept me on an insane emotional roller coaster. I was literally a wreck by the end of this book, but in a good way. I loved all of the emotional moments, even the ones dealing with generally unpleasant topics. Everything about the plot was beautiful. THE ROMANCE CLARA AND CHRISTIAN It is no secret that I love Clara and Christian together. I think that they are a beautiful couple. The way their romance is developed in this book is also so smooth and lovely--it fits together like the pieces of a puzzle and is just perfect. It doesn't feel forced or fake, but completely natural in every way. It develops slowly but sweetly, growing in potency as time went by. It was absolutely convincing, and I adored it completely. CLARA AND TUCKER I also love Clara and Tucker together, because I can. I simply don't love them together as much as I love Clara and Christian. Still, this was a beautiful romance also. They had disagreements but got over them, and they weren't so sickly perfect that it got old too fast. Their relationship really developed in this book as opposed to Unearthly, and it was very nice to see that. I love the way they are together and how much they genuinely care for and love each other. THE WRITING Hand's writing continues to blow me away. Clara's voice was lovely in Unearthly, but it really matures and further improves in Hallowed. The description is beautiful and lush but still sounds conversational enough and not overly forced or stiff. I love the way Clara sounds like an ordinary teenage girl and not some sixty-year-old woman trapped in a young girl's body. The writing is flawless and I am left with no complaints, just a jaw dropped in admiration and amazement and shock. THE ENDING Wow. That was a mean way to end the book, but only because now I have to wait for months before I get to find out what happens next! I felt breathless by the time Hallowed was finished. The ending was absolutely perfect, though, all mean cliffhangers aside. I wouldn't have changed a thing about it. It was the absolute best ending possible. I could only guess about half of it, but the parts I could guess I was supposed to, and the rest of it was the surprise I had been eagerly awaiting. WRAPUP I'll be reading Untitled, of course! That's not even a question! Of course I'm reading it. I can't wait to see the title and the cover. I'm sure it will be as amazing as both Unearthly and Hallowed. Of this I have no doubt. I am insanely eager for the next book and am practically already counting the days. Oh, Unearthly book the third, please arrive sooner! (On a side note, I think this may be the longest review I've ever written, which of necessity says a little something about the amazingness of this book.) FINE. Find more of my reviews on Sparkles and Lightning!</t>
        </is>
      </c>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row>
    <row r="134">
      <c r="A134" t="inlineStr">
        <is>
          <t>9d60ccf00708b663</t>
        </is>
      </c>
      <c r="B134" t="n">
        <v>1</v>
      </c>
      <c r="C134" t="n">
        <v>25</v>
      </c>
      <c r="D134" t="inlineStr">
        <is>
          <t>short</t>
        </is>
      </c>
      <c r="E134" s="2" t="inlineStr">
        <is>
          <t>This book was just really, really weird. I'm not going to comment on anything more than that. Originally posted: http://tamaraniac.com/post/1015290542...</t>
        </is>
      </c>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row>
    <row r="135">
      <c r="A135" t="inlineStr">
        <is>
          <t>0a2e95916ad6a240</t>
        </is>
      </c>
      <c r="B135" t="n">
        <v>4</v>
      </c>
      <c r="C135" t="n">
        <v>350</v>
      </c>
      <c r="D135" t="inlineStr">
        <is>
          <t>long</t>
        </is>
      </c>
      <c r="E135" s="2" t="inlineStr">
        <is>
          <t>I'm a huge Julia Quinn fan, so much that I willingly forgive her for things I castigate other writers about, such as historical anachronisms and 21st characters plopped into historical settings. I was, however, disappointed in her last book (The Secrets of Sir Richard Kenworthy) and I deliberately delayed reading this one in fear of being disappointed once again. Well, I was not disappointed. Billie (Sybilla) Bridgerton is the oldest child of Viscount and Vicountess Bridgerton of Aubrey Hall in Kent. She has two younger brothers, Edmund (who later fathers Anthony, Benedict, Colin, etc.) and Hugo. Billie has taken over much of the estate's business, particularly the farming aspects, which she finds fascinating. (JQ doesn't explain why Lord Bridgerton has relinquished these tasks to Billie. I confess some irritation over this omission and hope it's explained in following books.) George Rokesby, Lord Kennard, and the future Earl of Manston, lives with his family at Crake House, also in Kent, just three miles from Aubrey Hall. He has two younger brothers, Edward and Andrew, and a sister, Mary. Edward, Andrew, Mary and Billie are all very close in age and always have been great friends. Billie and George, though, have always been rather at odds. So each one finds it definitely disconcerting when their relationship evolves into something different. Let me say that I just loved George. He is strong and dependable and everything a girl could want, including a lovely sense of humor. And I liked Billie as well. She is smart and kind and funny and confident in her normal sphere. She has a sensible attitude about life - she strains against the bonds of social convention (she wears breeches around the estate and rides astride) but complies, more or less gracefully, when circumstances dictate. I loved that JQ gave us some background for some of the things in the Bridgerton series, like the Pall Mall game and the Mallet of Death. I can see bits of Billie in her nieces Daphne, Hyacinth and Francesca. I really look forward to the other books in this series.</t>
        </is>
      </c>
      <c r="F135" s="2" t="inlineStr"/>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row>
    <row r="136">
      <c r="A136" t="inlineStr">
        <is>
          <t>b392cc11f66975a6</t>
        </is>
      </c>
      <c r="B136" t="n">
        <v>0</v>
      </c>
      <c r="C136" t="n">
        <v>89</v>
      </c>
      <c r="D136" t="inlineStr">
        <is>
          <t>medium</t>
        </is>
      </c>
      <c r="E136" s="2" t="inlineStr">
        <is>
          <t>I'm so, so, so, so, so, so, so, so, so, so, so, so, so, so, so, so, so, so, so, so, so, so, so, so, so, so, so, so, so, so, so, so, so, sO excited for this book. Receiving a copy right now would make my life 100000x better. *winks at ARC fairy* eh? EH? Also, I think I'm one of the rare few who actually like this cover? I find it to be really cute and creative, plus I love the rainbow font!! *heart eyes*</t>
        </is>
      </c>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row>
    <row r="137">
      <c r="A137" t="inlineStr">
        <is>
          <t>d8daf445e27bfff7</t>
        </is>
      </c>
      <c r="B137" t="n">
        <v>0</v>
      </c>
      <c r="C137" t="n">
        <v>318</v>
      </c>
      <c r="D137" t="inlineStr">
        <is>
          <t>long</t>
        </is>
      </c>
      <c r="E137" s="2" t="inlineStr">
        <is>
          <t>Steelheart was a very difficult to get into. The prologue is exciting and dives right into the action of how David meets Steelheart for the first time. This is a story about "superheroes" known as Epics and are villains more than superheroes. Steelheart has incredible strength and has an invincibility than mirrors Superman, but also possesses the power to turn everything into steel as well. The time jump into the first chapter somehow misses the flow of the action and we wind up taking a step back to setup the storyline. David as dedicated his life to killing Steelheart after what happened at the prologue and attempts to hunt down a group of rebels, known as the Reckoners, to accomplish this task. The issue I find with this book is that David is an 18-year-old who is half nerdy researcher and half rifle-wielding extraordinaire. His voice gets lost in that of someone far younger and his personality gets lost whenever he speaks in his own made-up metaphors. I found myself rolling my eyes every time he mentioned Megan, a Reckoner he instantly falls in love with. There's hardly any female characters in this book and after reading a strong YA genre with strong female characters, I find it tough to connect with anything that happens in Steelheart. I enjoy superhero movies, and Steelheart feels very much like one. I will say that I liked the unexpected twists at the end and I'll be reading Firefight and plan on reading Calamity to see how this ends, but this book (and series) probably isn't for everyone. One question that I do have about this book is that with a town covered in utter darkness for 10 years, wouldn't the people have some sort of malnutrition from the lack of Vitamin D or possible other consequences from the city never seeing the sun?</t>
        </is>
      </c>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row>
    <row r="138">
      <c r="A138" t="inlineStr">
        <is>
          <t>b1577c83a38e7003</t>
        </is>
      </c>
      <c r="B138" t="n">
        <v>5</v>
      </c>
      <c r="C138" t="n">
        <v>286</v>
      </c>
      <c r="D138" t="inlineStr">
        <is>
          <t>long</t>
        </is>
      </c>
      <c r="E138" s="2" t="inlineStr">
        <is>
          <t>I have to say this book was absolutely amazing, beautiful. I wanted to hate Ellie. I wanted to hate her so much. She was cruel. She was a bully. She was weak. Only a weak person can't stand up to their friends when they are bullying someone, let alone someone they care about. It takes an amazing author to word the story so that you care about the person who is bullying. You want to see them change, you have this hope that they will not end up being this mean evil person for eternity, that they will become strong enough to stand up to those around them who bully others. You want them to drop those friends that are not going to do anything but drag them down, those people that can't get over those stumbling blocks in their path, the ones that see future for themselves, so they spend their lives making others unhappy. That is what I felt throughout Reclaiming The Sand. I had this hope that Ellie would grow strength and be able to stand up to those who were taking shots at Flynn. I was disgusted by her friends. I wanted her to finally stand up for Flynn. Flynn. I think A. Meredith Walters did a beautiful job portraying someone with Asperger's. I felt the frustration, the anger, the nervousness in certain situation. It was just a beautiful story of both of them becoming strong enough to face the world, or overcoming obstacles that were thrown in the path, things that some people let destroy them. Amazing. I loved this Reclaiming The Sand. Thank you so much for sending me a copy to read. I adored this book.</t>
        </is>
      </c>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row>
    <row r="139">
      <c r="A139" t="inlineStr">
        <is>
          <t>10dc4fee558daded</t>
        </is>
      </c>
      <c r="B139" t="n">
        <v>0</v>
      </c>
      <c r="C139" t="n">
        <v>38</v>
      </c>
      <c r="D139" t="inlineStr">
        <is>
          <t>medium</t>
        </is>
      </c>
      <c r="E139" s="2" t="inlineStr">
        <is>
          <t>A little too slow for me with all the farming, farming, and more farming, and giant-sex doesn't do it for me at all. However, the world-bulding Suede did for this series is fantastic. Advertainment... brilliant!</t>
        </is>
      </c>
      <c r="F139" s="2" t="inlineStr"/>
      <c r="G139" s="2" t="inlineStr"/>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row>
    <row r="140">
      <c r="A140" t="inlineStr">
        <is>
          <t>9251b29beb85cce9</t>
        </is>
      </c>
      <c r="B140" t="n">
        <v>5</v>
      </c>
      <c r="C140" t="n">
        <v>26</v>
      </c>
      <c r="D140" t="inlineStr">
        <is>
          <t>short</t>
        </is>
      </c>
      <c r="E140" s="2" t="inlineStr">
        <is>
          <t>I really loved this book and I want to continue on with the series. I loved Kate's writing and I love Greek Mythology. Great series!</t>
        </is>
      </c>
      <c r="F140" s="2" t="inlineStr"/>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row>
    <row r="141">
      <c r="A141" t="inlineStr">
        <is>
          <t>052b35a40eb133aa</t>
        </is>
      </c>
      <c r="B141" t="n">
        <v>1</v>
      </c>
      <c r="C141" t="n">
        <v>59</v>
      </c>
      <c r="D141" t="inlineStr">
        <is>
          <t>medium</t>
        </is>
      </c>
      <c r="E141" s="2" t="inlineStr">
        <is>
          <t>Confession: I didn't actually finish this book. But I didn't need to. I borrowed this book hoping for some spy action, and instead got some hormonal teenage girl all hung up on some guy. To me, it didn't matter whether or not the characters were relatable. It, in my mind, didn't deliver. Sorry Ally Carter.</t>
        </is>
      </c>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row>
    <row r="142">
      <c r="A142" t="inlineStr">
        <is>
          <t>0c3004f2be49a762</t>
        </is>
      </c>
      <c r="B142" t="n">
        <v>2</v>
      </c>
      <c r="C142" t="n">
        <v>426</v>
      </c>
      <c r="D142" t="inlineStr">
        <is>
          <t>long</t>
        </is>
      </c>
      <c r="E142" s="2" t="inlineStr">
        <is>
          <t>Last in a series of loosely linked teen romance novels, this definitely falls short of its predecessors. Isla is a senior at an exclusive boarding school in Paris. She has had a crush on a classmate, Josh, since freshman year. The summer before senior year, they run into each other a cafe in New York City (their mutual hometown) and flirt with each. Shortly after school begins, they become a couple. Isla and Josh have a short period of happiness before complications pull them apart. Since this is a romance, they end up "Happily Ever After." While this starts off as a light, sparkly romance the flaws soon become evident. Isla and Josh's hormonally driven interest in each other and insistence on how beautiful the other is becomes tedious. Isla comes off as less than a young woman in love and more like an obsessed person with some mental health issues. She claims to have been in love with Josh since freshman year and when they are separated she obsessively watches tv looking for a glimpse of him (Josh's father is a senator running for re-election) and sleeps with Josh's shirt that still has his scent. When they are re-united she picks a fight and breaks up with him because she doesn't think he loves her enough and she is insecure about his ex-girlfriend. Isla also lacks much of a personality. While she is the top student in her class she and likes reading comics and adventure novels she has no ambitions or plans for the future. After getting together with Josh, she agrees with him to go the the university closest to him (he plans to attend a cartooning studies program) so they can live together. Josh is the more dynamic character with his interest in drawing (he is a professional level graphic artist at age 18 the text informs us) and tense relationship with his parents. There are two sex scenes which make this book more suitable for older teens. The characters from the previous books briefly reappear (Anna and St. Clair even get engaged). The author's note indicates that she struggled with this book and I think the book could have used more revisions. While teen girls (and adult romance readers) may like this book, I was really turned off by the highly dramatic and emotional nature of the romance. It was too much too soon. I was surprised by my dislike of the story since I had enjoyed Perkins's two previous YA novels.</t>
        </is>
      </c>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row>
    <row r="143">
      <c r="A143" t="inlineStr">
        <is>
          <t>aad8d691bc8d945c</t>
        </is>
      </c>
      <c r="B143" t="n">
        <v>2</v>
      </c>
      <c r="C143" t="n">
        <v>12</v>
      </c>
      <c r="D143" t="inlineStr">
        <is>
          <t>short</t>
        </is>
      </c>
      <c r="E143" s="2" t="inlineStr">
        <is>
          <t>It was really nice, but it seemed like it would never end.</t>
        </is>
      </c>
      <c r="F143" s="2" t="inlineStr"/>
      <c r="G143" s="2" t="inlineStr"/>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row>
    <row r="144">
      <c r="A144" t="inlineStr">
        <is>
          <t>704a2d8b420e94ef</t>
        </is>
      </c>
      <c r="B144" t="n">
        <v>2</v>
      </c>
      <c r="C144" t="n">
        <v>28</v>
      </c>
      <c r="D144" t="inlineStr">
        <is>
          <t>short</t>
        </is>
      </c>
      <c r="E144" s="2" t="inlineStr">
        <is>
          <t>2 and a 1/2 stars The extra half is because I think if I was more in the mood for it I might have enjoyed it more.</t>
        </is>
      </c>
      <c r="F144" s="2" t="inlineStr"/>
      <c r="G144" s="2" t="inlineStr"/>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row>
    <row r="145">
      <c r="A145" t="inlineStr">
        <is>
          <t>b7a1d0a670385901</t>
        </is>
      </c>
      <c r="B145" t="n">
        <v>1</v>
      </c>
      <c r="C145" t="n">
        <v>9</v>
      </c>
      <c r="D145" t="inlineStr">
        <is>
          <t>short</t>
        </is>
      </c>
      <c r="E145" s="2" t="inlineStr">
        <is>
          <t>Eh. This fourth installment soured the series for me.</t>
        </is>
      </c>
      <c r="F145" s="2" t="inlineStr"/>
      <c r="G145" s="2" t="inlineStr"/>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row>
    <row r="146">
      <c r="A146" t="inlineStr">
        <is>
          <t>dcccdd738ba3ffb0</t>
        </is>
      </c>
      <c r="B146" t="n">
        <v>5</v>
      </c>
      <c r="C146" t="n">
        <v>53</v>
      </c>
      <c r="D146" t="inlineStr">
        <is>
          <t>medium</t>
        </is>
      </c>
      <c r="E146" s="2" t="inlineStr">
        <is>
          <t>What can I even say about this book? Marissa Meyer is already one my favorite YA authors out there, and this book just proves that she is also a queen at writing standalone novels as well as series. What's not to love? Even though it still made me wish I was heartless...</t>
        </is>
      </c>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row>
    <row r="147">
      <c r="A147" t="inlineStr">
        <is>
          <t>f1e964e6769211a8</t>
        </is>
      </c>
      <c r="B147" t="n">
        <v>1</v>
      </c>
      <c r="C147" t="n">
        <v>167</v>
      </c>
      <c r="D147" t="inlineStr">
        <is>
          <t>long</t>
        </is>
      </c>
      <c r="E147" s="2" t="inlineStr">
        <is>
          <t>I'M SO GLAD TO BE DONE WITH THIS. This book was terrible. You don't have to listen to me though - it's just my opinion. I say that because, technically, there was nothing wrong with it. The writing was fine, it was believable enough. It just didn't work for me. My two biggest problems were: There were way too many characters. It was really difficult to remember who everyone was, and even in the last few pages I would be like, "Who the heck is that??" The love triangle was TERRIBLE! I usually like triangles, but in this it really repulsed me. Because it wasn't just her trying to decide between the two guys - she actually led them both on. And in the end she didn't even end up with either of them! What a waste. There was way too much cheating going on in this book for me (practically every couple is cheating), and it was super boring. That is all.</t>
        </is>
      </c>
      <c r="F147" s="2" t="inlineStr"/>
      <c r="G147" s="2" t="inlineStr"/>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row>
    <row r="148">
      <c r="A148" t="inlineStr">
        <is>
          <t>038a3270e76d8e84</t>
        </is>
      </c>
      <c r="B148" t="n">
        <v>4</v>
      </c>
      <c r="C148" t="n">
        <v>11</v>
      </c>
      <c r="D148" t="inlineStr">
        <is>
          <t>short</t>
        </is>
      </c>
      <c r="E148" s="2" t="inlineStr">
        <is>
          <t>See my review of Lumberjanes, Vol. 1: Beware the Kitten Holy</t>
        </is>
      </c>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row>
    <row r="149">
      <c r="A149" t="inlineStr">
        <is>
          <t>54ab3c0c6d8c94da</t>
        </is>
      </c>
      <c r="B149" t="n">
        <v>4</v>
      </c>
      <c r="C149" t="n">
        <v>10</v>
      </c>
      <c r="D149" t="inlineStr">
        <is>
          <t>short</t>
        </is>
      </c>
      <c r="E149" s="2" t="inlineStr">
        <is>
          <t>A worthy follow-up to Cinder. Looking forward to Cress.</t>
        </is>
      </c>
      <c r="F149" s="2" t="inlineStr"/>
      <c r="G149" s="2" t="inlineStr"/>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row>
    <row r="150">
      <c r="A150" t="inlineStr">
        <is>
          <t>34d4848eda119a3b</t>
        </is>
      </c>
      <c r="B150" t="n">
        <v>4</v>
      </c>
      <c r="C150" t="n">
        <v>186</v>
      </c>
      <c r="D150" t="inlineStr">
        <is>
          <t>long</t>
        </is>
      </c>
      <c r="E150" s="2" t="inlineStr">
        <is>
          <t>I'd avoided reading this for a couple of reasons. 1) the band wagon already looked pretty full. 2) I didn't like the cover very much--it looked too thriller-ish at 1st glance--though, now, I get the relevance. 3) The title even sounded thriller-ish. Anyhoo, I recently won a copy and so ended up with the title in my kindle and thought I'd set about immediately to discover what all the fuss is about. Am I glad I did? Well, duh! Yes, I found the opening to be a bit of a struggle--but I'm well known for my perseverance. Yes, I thought there was a lot to absorb with the way the world was set, and all the different Districts and whatnot. But like with any decent read, the more you read, the more you understand, and the more you want to read--and soon, I couldn't put it down. This turned out to be a cracking read (once I'd come to terms with the present tense narration) and I shall be reading Catching Fire pretty soon.</t>
        </is>
      </c>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row>
    <row r="151">
      <c r="A151" t="inlineStr">
        <is>
          <t>08d1a7e5d0705e41</t>
        </is>
      </c>
      <c r="B151" t="n">
        <v>3</v>
      </c>
      <c r="C151" t="n">
        <v>80</v>
      </c>
      <c r="D151" t="inlineStr">
        <is>
          <t>medium</t>
        </is>
      </c>
      <c r="E151" s="2" t="inlineStr">
        <is>
          <t>So this is a 4 stars book up until there is only 30% of it left. It goes off in a direction that is coherent, but that I didn't particularly want to happen. I loved the comments from the authors at the beginning and end, they were super interesting. I didn't care much for the archaeology, to be honest. Overall, it made me think, it made me cringe, and it entertained me. What else can I ask for?</t>
        </is>
      </c>
      <c r="F151" s="2" t="inlineStr"/>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row>
    <row r="152">
      <c r="A152" t="inlineStr">
        <is>
          <t>78bc5cd37ae37a4b</t>
        </is>
      </c>
      <c r="B152" t="n">
        <v>0</v>
      </c>
      <c r="C152" t="n">
        <v>278</v>
      </c>
      <c r="D152" t="inlineStr">
        <is>
          <t>long</t>
        </is>
      </c>
      <c r="E152" s="2" t="inlineStr">
        <is>
          <t>Current thoughts: I had originally started reading this book... I'm not sure when, but I quickly realized that I wasn't enjoying it. (August, I started it in August). It became work to make myself read. Then one day, I put a bookmark in it, and didn't read anything really for weeks. It put me in a freaking reading slump. I didn't read anything AT ALL for 12 days. I then pulled out some old favourites (by Tamora Pierce), to re-read, to put me back in the mood to read. And then, thankfully, on September 6th and 7th, reading Anna Dressed in Blood pulled me out of it. So you can understand why I have hesitated to pick this up again at all. After leaving it on my TBR shelf and looking at it multiple times, I finally decided that as the year draws to a close, this would be the one DNF that I would allow myself this year. (I really, really, REALLY hate DNF-ing books, but alas, sometimes, you don't have a choice)So my plan is to just skim the rest, or maybe watch a very spoilery synopsis to see how things end. Oh, and make an official DNF shelf. I wish I knew what it was about this book that made me feel this way. I think that's the saddest part, that I have no real specific reason that I didn't like this book, other than that it felt incredibly slow and boring to me. But usually I can force myself to get to a part where things pick up. Oh well, whatcha gonna do, huh?</t>
        </is>
      </c>
      <c r="F152" s="2" t="inlineStr"/>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row>
    <row r="153">
      <c r="A153" t="inlineStr">
        <is>
          <t>d4d6fed74119d1d8</t>
        </is>
      </c>
      <c r="B153" t="n">
        <v>2</v>
      </c>
      <c r="C153" t="n">
        <v>176</v>
      </c>
      <c r="D153" t="inlineStr">
        <is>
          <t>long</t>
        </is>
      </c>
      <c r="E153" s="2" t="inlineStr">
        <is>
          <t>One star for the pretty cover and cool artwork, and another star for the sweet ending. This book gave me so much stress that I didn't want to finish reading it. But I still did because I didn't want to add any more DNFs on my list. However, this is the last Colleen Hoover book I will ever read. I like how Colleen Hoover has creative ideas and I like the themes infused in her books, but there is something about her writing that rubs me the wrong way. Maybe it's how she polarizes her female characters into either sluts or virgins, or how ugly (wink wink) the other male characters treat them. Not to mention, the way she tries to convince her readers to think a certain way about her characters. Why can't she just trust us to like them without all the disclaimers she keeps adding? Yes, okay, we know the main characters are the good guys. We get it. Now off to the other books I'm currently reading!</t>
        </is>
      </c>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row>
    <row r="154">
      <c r="A154" t="inlineStr">
        <is>
          <t>6a911ba5b51573d3</t>
        </is>
      </c>
      <c r="B154" t="n">
        <v>5</v>
      </c>
      <c r="C154" t="n">
        <v>106</v>
      </c>
      <c r="D154" t="inlineStr">
        <is>
          <t>medium</t>
        </is>
      </c>
      <c r="E154" s="2" t="inlineStr">
        <is>
          <t>This book is brilliant. I love how effectively the authors address some of the more insidious excuses for racist police brutality, including "It's a hard job" and "But look at all the kind things X cop has done. They can't be racist," AND deliver an excellent YA story that is page-turnery and resonates with emotional honesty. My partner teaches sociology to a student population that includes many students who--like the two main characters in this book--are from military or police families. After my non-stop babbling about the greatness of All American Boys, she wants to use it in her classes.</t>
        </is>
      </c>
      <c r="F154" s="2" t="inlineStr"/>
      <c r="G154" s="2" t="inlineStr"/>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row>
    <row r="155">
      <c r="A155" t="inlineStr">
        <is>
          <t>b8b3f6065d116a2f</t>
        </is>
      </c>
      <c r="B155" t="n">
        <v>3</v>
      </c>
      <c r="C155" t="n">
        <v>9</v>
      </c>
      <c r="D155" t="inlineStr">
        <is>
          <t>short</t>
        </is>
      </c>
      <c r="E155" s="2" t="inlineStr">
        <is>
          <t>HOT SCENES! The story just didnt pull me in.</t>
        </is>
      </c>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row>
    <row r="156">
      <c r="A156" t="inlineStr">
        <is>
          <t>785ba2e8aa2c6170</t>
        </is>
      </c>
      <c r="B156" t="n">
        <v>0</v>
      </c>
      <c r="C156" t="n">
        <v>25</v>
      </c>
      <c r="D156" t="inlineStr">
        <is>
          <t>short</t>
        </is>
      </c>
      <c r="E156" s="2" t="inlineStr">
        <is>
          <t>Another series by Laura Thalassa?!?! I'M NOT READY! I CAN'T! LOOK AT THE COVER!? IT'S BEAUTIFUL! SECOND THOUGHT, I NEED THIS NOW!</t>
        </is>
      </c>
      <c r="F156" s="2" t="inlineStr"/>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row>
    <row r="157">
      <c r="A157" t="inlineStr">
        <is>
          <t>8eac4bcceec54714</t>
        </is>
      </c>
      <c r="B157" t="n">
        <v>2</v>
      </c>
      <c r="C157" t="n">
        <v>194</v>
      </c>
      <c r="D157" t="inlineStr">
        <is>
          <t>long</t>
        </is>
      </c>
      <c r="E157" s="2" t="inlineStr">
        <is>
          <t>Last year, I read Robinson's novel Gilead and was disappointed to not like it more than I did. I wanted to love the novel. Robinson is a writer of whom I had read a lot about but had never gotten to in my reading. Gilead was my attempt to right a wrong but sadly it fell flat. Many have indicated Housekeeping to be a stronger novel so I set my sights on Robinson appreciation through Housekeeping. Again I am disappointed. I know I am in the minority here. I think my hopes or expectations were higher than could be delivered. There were definitely moments of brilliant writing in Housekeeping. In particular, I loved the passages when Ruth and Lucille stay at the lake all night and when the neighbourhood women come to visit Sylvie. While I was reading Housekeeping two other authors kept popping to mind: John Banville and Per Petterson. I think, when including Robinson, all three authors have similar sparse yet poetic styles and also rely heavily on landscape and climate playing a character in their stories. For me, though, Banville and Petersson are more successful in their creations than Robinson.</t>
        </is>
      </c>
      <c r="F157" s="2" t="inlineStr"/>
      <c r="G157" s="2" t="inlineStr"/>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row>
    <row r="158">
      <c r="A158" t="inlineStr">
        <is>
          <t>279d911e22a46eaa</t>
        </is>
      </c>
      <c r="B158" t="n">
        <v>1</v>
      </c>
      <c r="C158" t="n">
        <v>379</v>
      </c>
      <c r="D158" t="inlineStr">
        <is>
          <t>long</t>
        </is>
      </c>
      <c r="E158" s="2" t="inlineStr">
        <is>
          <t>There are so many things wrong with this book. It starts out exciting and interesting but then she's at a high school with dragons in human form and other humans (and all the cliche drama) and lots of things start not making any sense. It also begins to move very slowly with no real excitement or conflict, just teenage drama and tacky romance. The author seemed to try mixing myth/magic with reality (like The Lightning Thief series or the Harry Potter series) but failed in multiple ways and on multiple levels. Things that don't make sense: The dragon academy is apparently in the Bermuda triangle and there are whole countries in there....somehow...or I misread and there are whole hidden kingdoms throughout the world that makes just as little sense Dragons are the reason of advanced technology in the real world....but they have carriages carried by dragons at the academy....and how, especially since there are no technology classes at the school? Dragonians (dragon riders) must claim their dragon by beating it in a fight, cause that makes sense...so can a really good fighter claim multiple dragons? why not? The students fight with medieval weapons (sword, axes, etc)....aren't the dragons responsible for advanced technology....why are they still using swords and axes....those are close combat weapons....why not guns....especially since fighting hand to hand against a dragon doesn't sound smart and fighting hand to hand from dragon back seems unrealistic The students have to learn Latin because that's what the dragons speak, they also speak English though? Every guy is hot and attractive to the main character This simile `I heard a deadly noise approaching at the speed of light`....or `I saw a sun-blast diving with the speed of light`....since sound travels faster than light (I don't think the author understands how fast light is) When asked where we need to go, she answers `a mountain with a volcano. You guys know where it is?` and they all know even though there are lots of mountains and lots of volcanoes...and she doesn't reveal this the night she learns it, but the morning after learning so they don't travel any closer</t>
        </is>
      </c>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row>
    <row r="159">
      <c r="A159" t="inlineStr">
        <is>
          <t>85a0691fe8231dac</t>
        </is>
      </c>
      <c r="B159" t="n">
        <v>3</v>
      </c>
      <c r="C159" t="n">
        <v>173</v>
      </c>
      <c r="D159" t="inlineStr">
        <is>
          <t>long</t>
        </is>
      </c>
      <c r="E159" s="2" t="inlineStr">
        <is>
          <t>My first book that I've come to rate three stars! How... depressing actually. I don't enjoy giving books low ratings, I can easily give any book a high rating just on the smallest things that I enjoyed-- however with this book. I just wasn't feeling it. This is one of my updates that I put while in the process of reading this novel, and it really says it all ---&gt; I'm reading The Ruining: as I'm reading this, I'm starting to notice that Annie's character is mounting up to one giant cliche. Her numerous references back to how poor and neglected she was at her home with her mother and step father, Dean, is getting a bit tedious and the effect is wearing off. I don't want to slander this book though and I don't want to discourage anyone from a read that they may enjoy more than I did- so all I can say is read at your own discretion. Happy Readings folks -Zoe</t>
        </is>
      </c>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row>
    <row r="160">
      <c r="A160" t="inlineStr">
        <is>
          <t>942b151d6ec7f6c7</t>
        </is>
      </c>
      <c r="B160" t="n">
        <v>3</v>
      </c>
      <c r="C160" t="n">
        <v>217</v>
      </c>
      <c r="D160" t="inlineStr">
        <is>
          <t>long</t>
        </is>
      </c>
      <c r="E160" s="2" t="inlineStr">
        <is>
          <t>Shannon Hale rarely fails to deliver with her diverse and unique characters. Maisie Danger Brown and her group of friends are no exception. This book was hard to put down because Maisie constantly had me on my toes. The ending was fulfilling, not rushed in anyway (but by no means boring), and left you with a sense that a squeal would be welcome, but not needed. Some things were not to par when compared to some of Hale's previous novels, however. The romance plot seems forced and very repetitive. The adults in this novel did not seem realistic to me either. As an adult, I could not understand the thought processes that they went through when they made decisions. The pacing seemed a little off as well. Some chapters seemed to drag on and sometimes the pace picked up only to be dragged back down again. I felt like Hale tried to cram in more action into this novel than was absolutely needed, and ended up dragging it out a little too much. Overall, I enjoyed this novel and it was a welcome addition to my Shannon Hale collection, but I feel like it could have used a little more time in the editing process, skimming off some of the more pointless plot lines and scenes.</t>
        </is>
      </c>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row>
    <row r="161">
      <c r="A161" t="inlineStr">
        <is>
          <t>4a266bc3a0e0aab6</t>
        </is>
      </c>
      <c r="B161" t="n">
        <v>2</v>
      </c>
      <c r="C161" t="n">
        <v>76</v>
      </c>
      <c r="D161" t="inlineStr">
        <is>
          <t>medium</t>
        </is>
      </c>
      <c r="E161" s="2" t="inlineStr">
        <is>
          <t>This was a quick read but it never really grabbed me. The writing fell flat and I had a hard time bringing myself to care about most of the characters. It felt very "What ridiculous contrived scenario can we come up with to drop a bunch of post-apocalyptic kids into NOW?" and I think at this point a book has to be extremely well written for that to not just make me roll my eyes.</t>
        </is>
      </c>
      <c r="F161" s="2" t="inlineStr"/>
      <c r="G161" s="2" t="inlineStr"/>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row>
    <row r="162">
      <c r="A162" t="inlineStr">
        <is>
          <t>b35a7b7a73963a37</t>
        </is>
      </c>
      <c r="B162" t="n">
        <v>4</v>
      </c>
      <c r="C162" t="n">
        <v>81</v>
      </c>
      <c r="D162" t="inlineStr">
        <is>
          <t>medium</t>
        </is>
      </c>
      <c r="E162" s="2" t="inlineStr">
        <is>
          <t>This book took me so long to read because during the time I had lots of assignments for school, then I had exams to study for, and before exams I was depressed, so I wasn't motivated to even read, so I ended up taking long breaks because of life. Full review coming soon. My book blog: nazishreads.net My twitter account: @NazishTVDSwift My Instagram accounts: @nazishreads, @nrcharmed01, and @nrh20justaddwater And I also have a facebook fan page for my blog.</t>
        </is>
      </c>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row>
    <row r="163">
      <c r="A163" t="inlineStr">
        <is>
          <t>230cad05b3e42fb3</t>
        </is>
      </c>
      <c r="B163" t="n">
        <v>0</v>
      </c>
      <c r="C163" t="n">
        <v>40</v>
      </c>
      <c r="D163" t="inlineStr">
        <is>
          <t>medium</t>
        </is>
      </c>
      <c r="E163" s="2" t="inlineStr">
        <is>
          <t>BUDDY READ: Contemporary/Romance &gt; Windfall by Jennifer E. Smith - Starting July 17th, 2017 https://www.goodreads.com/topic/show/... I received a copy of this book from Random House Children's Books via NetGalley in exchange for an honest review.</t>
        </is>
      </c>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row>
    <row r="164">
      <c r="A164" t="inlineStr">
        <is>
          <t>21c5d8015cfeff08</t>
        </is>
      </c>
      <c r="B164" t="n">
        <v>1</v>
      </c>
      <c r="C164" t="n">
        <v>184</v>
      </c>
      <c r="D164" t="inlineStr">
        <is>
          <t>long</t>
        </is>
      </c>
      <c r="E164" s="2" t="inlineStr">
        <is>
          <t>I do like unreliable and unlikable narrators as much as the next reader. But the narrators here lack character, they are paper thin deep, popular psychology slash soap opera slash reality tv cliche inspired. The narration pattern makes no sense (the writer informs us that we are reading the diaries of the women when each starts their narration, but midway just forgets about the fact that they are supposed to be diaries). The suspense escalation is awkward and unrewarding. The solution of the mystery is childish and random, based on coincidence and it's made of what bad mysteries are made of: a total disregard for the story and the characters you spent time reading. Also there are random red herrings that make no sense at all, one of them is red haired?! wtf? And amnesia as the main theme? Really? There's one good thing about this book, it's easy to read, although mediocre in writing. This is enough for best sellers, I guess. Also, enough for people who are not used to reading good mysteries and might find this entertaining. Whatever.</t>
        </is>
      </c>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row>
    <row r="165">
      <c r="A165" t="inlineStr">
        <is>
          <t>61a77ce13e95e3e2</t>
        </is>
      </c>
      <c r="B165" t="n">
        <v>4</v>
      </c>
      <c r="C165" t="n">
        <v>60</v>
      </c>
      <c r="D165" t="inlineStr">
        <is>
          <t>medium</t>
        </is>
      </c>
      <c r="E165" s="2" t="inlineStr">
        <is>
          <t>I read this in elementary school, and back then I loved loved loved it - I read it at least three times. I tried to go back and read it again as an adult, but it had lost a lot of the magic for me - I didn't even finish it. Disappointment. For that alone I must dock it a star.</t>
        </is>
      </c>
      <c r="F165" s="2" t="inlineStr"/>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row>
    <row r="166">
      <c r="A166" t="inlineStr">
        <is>
          <t>1284d11eb9d6dc54</t>
        </is>
      </c>
      <c r="B166" t="n">
        <v>3</v>
      </c>
      <c r="C166" t="n">
        <v>188</v>
      </c>
      <c r="D166" t="inlineStr">
        <is>
          <t>long</t>
        </is>
      </c>
      <c r="E166" s="2" t="inlineStr">
        <is>
          <t>Monstress, Volume 1: Awakening has some of the most beautiful artwork I've seen lately, but unfortunately the text is not of the same high caliber. Yet. This fantasy story is told through a series of flashbacks in between moments of present tense. Therefore, dear reader, you have quite a bit of work to do. Maika Halfwolf, the protagonist, is searching for information about her past, and what better way to get information than be imprisoned by an enemy who use to be a friend of her deceased mother. At least I think it's a use-to-be-friend of Maika's mother. And I'm not sure if her mother is really dead. Oh and there's this evil god squatting inside of Maika and sometimes comes out and ends up eating people. Confused? Me to. The story line is all over the place and very difficult to follow. The world which it's set in is also confusing and is described via a historian cat through full page lectures. I hope that following volumes will iron out some of these issues. Language and graphic violence</t>
        </is>
      </c>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row>
    <row r="167">
      <c r="A167" t="inlineStr">
        <is>
          <t>752257d7e6a79420</t>
        </is>
      </c>
      <c r="B167" t="n">
        <v>5</v>
      </c>
      <c r="C167" t="n">
        <v>623</v>
      </c>
      <c r="D167" t="inlineStr">
        <is>
          <t>long</t>
        </is>
      </c>
      <c r="E167" s="2" t="inlineStr">
        <is>
          <t>***ARC provided by author for an honest review*** Forgive me if I get over emotional with this review, once in a blue moon I read a novel that affects me in the most tremendous ways. A novel that tugs at every emotion and consumes me. A novel that causes me to bawl like a baby one minute and then has me laughing the next. It's been a while since I've read a novel that sends all my emotions scattering about. I've recently became a huge Fan of A.L. Jackson's after reading her Bleeding Stars series. I've come to learn that you have to expect the unexpected when it comes to her novels. Show Me The Way is a deeply emotional and endearing novel. This is a story of what it is truly like getting over heartbreak and pushing aside the fear that stands in the way of moving on. Rex Gunner is a single father to an adorable little girl (Frankie Leigh). After his wife up and left with no word as to why, Rex decides to shut his heart down, the only exception being his mama and his daughter. So Rex lives day-to-day doting on his beautiful daughter and running his very successful construction business. Rynna Dayne ran away from home 12 years ago. She swore to herself she would never return to Gingham Lakes no matter what. But when she receives a call from an attorney in regards to her grandma's passing she has no choice but the return home and live out her grandma's final wishes of continuing on with the family business. Pepper's Pies. When Rynna moves back into the house she once called home everything falls into place for her and she truly realizes at that moment Gingham Lakes is where she is supposed to be. That is until she sets her sights on her brooding next door neighbor Rex. She instantly feels unwelcome a feeling that has taken her years to overcome. Rynna and Rex's relationship starts off rocky. They both are struggling with the fear of opening their hearts back up and letting others in. Rex is fighting the guilt caused by the chemistry that is continuously building between the two and Rynna is trying her damnedest to show Rex it's okay to let someone in. These two literally broke my heart. I understand being in that situation where heartbreak is like a cut that refuses to heal. Both characters situations are easy to relate to. As with every great romance novel comes the inevitable twist. This twist....My mouth literally hung open when I reached the peak of that emotional roller coaster. The ANGST...oh holy hell, the angst and turmoil A.L. Jackson just put me through, my heart is still shredded and torn to pieces, even after the happy ending. My mind is replaying those scenes over and over again like a movie on an endless loop. I was completely blown away. The description and emotions the characters portrayed had me feeling like I was standing on the sidelines watching the traumatic event take place. I have to admit, Frankie Leigh stole the show with her lovableness! I couldn't get enough of the cuteness her character brought to the novel. Overall, Show me the way may just be my favorite A.L. Jackson novel. I loved how Rex was a true father figure. I loved how attentive he was to his daughters needs and always put her first. I also really enjoyed Rynna and how she and Frankie Leigh started the novel off with a bonding moment. This novel tugged on my heartstrings. I loved it and highly recommend!</t>
        </is>
      </c>
      <c r="F167" s="2" t="inlineStr"/>
      <c r="G167" s="2" t="inlineStr"/>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row>
    <row r="168">
      <c r="A168" t="inlineStr">
        <is>
          <t>3a87ff9dffd2e25d</t>
        </is>
      </c>
      <c r="B168" t="n">
        <v>1</v>
      </c>
      <c r="C168" t="n">
        <v>327</v>
      </c>
      <c r="D168" t="inlineStr">
        <is>
          <t>long</t>
        </is>
      </c>
      <c r="E168" s="2" t="inlineStr">
        <is>
          <t>Let me attempt to be diplomatic. I did not enjoy this book. The characters were superficial, the politics were not explored sufficiently, and yet the book still managed to be very convoluted. Meet Kelsea, a young princess hidden away in a forest and brought up by two guardians, until she is 19. It's time to reclaim her throne at this arbitrary age. But it won't be easy for her. In this monarchy, her uncle rules as Regent after her mother's death. And guess what, power is not something people give up easily. So her uncle wants Kelsea dead. But it's alright, her mother had some very loyal men, who are here to escort her back to her kingdom. It's a long long long ride. But it's alright, the guards are handsome. (I swear, she spends quite some time analysing their looks.) But hang on, there are assassins after her. But okay she's fine now. Oh but also kidnapped but not really kidnapped. But either way it's fine, one of them is handsome and gives her butterflies. But wait he has questions, the kidnappers will only help her get to her kingdom if she passes a test. So they ask her how she'd rule the land. (Of course, best way to determine ability. BEST. WAY. OUT. THERE.) But of course she passes, and handsome kidnapper gives her some assuring words. But of course she swoons internally. Wait. Weren't there assassins after you, Kelsea? Also your uncle wants you dead? But okay, at least this one's handsome. And rather than thinking about how to actually solidify your claim based on your capabilities rather than the randomness of birth and bloodlines.... Well okay at least he's handsome.. right? All this before page 100...? Oh Kelsea... Don't get me started on the rest of the book. Yeah, the diplomacy didn't really come through did it. Bye Kelsea.</t>
        </is>
      </c>
      <c r="F168" s="2" t="inlineStr"/>
      <c r="G168" s="2" t="inlineStr"/>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row>
    <row r="169">
      <c r="A169" t="inlineStr">
        <is>
          <t>0b03d2b29ad3cf77</t>
        </is>
      </c>
      <c r="B169" t="n">
        <v>1</v>
      </c>
      <c r="C169" t="n">
        <v>60</v>
      </c>
      <c r="D169" t="inlineStr">
        <is>
          <t>medium</t>
        </is>
      </c>
      <c r="E169" s="2" t="inlineStr">
        <is>
          <t>I tried, okay, I tried. Had to DNF this after 40 pages. If it could at least have pretended to have a story to go with all that porn. Or at least have been better porn... but damn this was the worst piece of crap in the history of crappy pieces of writing that somehow pass for "romance novels". Blargh.</t>
        </is>
      </c>
      <c r="F169" s="2" t="inlineStr"/>
      <c r="G169" s="2" t="inlineStr"/>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row>
    <row r="170">
      <c r="A170" t="inlineStr">
        <is>
          <t>eed398506ecae029</t>
        </is>
      </c>
      <c r="B170" t="n">
        <v>0</v>
      </c>
      <c r="C170" t="n">
        <v>13</v>
      </c>
      <c r="D170" t="inlineStr">
        <is>
          <t>short</t>
        </is>
      </c>
      <c r="E170" s="2" t="inlineStr">
        <is>
          <t>I thought this was really cute, and it was an easy, fast read.</t>
        </is>
      </c>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row>
    <row r="171">
      <c r="A171" t="inlineStr">
        <is>
          <t>1e7595c69b4acd51</t>
        </is>
      </c>
      <c r="B171" t="n">
        <v>3</v>
      </c>
      <c r="C171" t="n">
        <v>8</v>
      </c>
      <c r="D171" t="inlineStr">
        <is>
          <t>short</t>
        </is>
      </c>
      <c r="E171" s="2" t="inlineStr">
        <is>
          <t>6/10:" Good light-weight read, well done."</t>
        </is>
      </c>
      <c r="F171" s="2" t="inlineStr"/>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row>
    <row r="172">
      <c r="A172" t="inlineStr">
        <is>
          <t>a7253dca6d48d3e0</t>
        </is>
      </c>
      <c r="B172" t="n">
        <v>4</v>
      </c>
      <c r="C172" t="n">
        <v>524</v>
      </c>
      <c r="D172" t="inlineStr">
        <is>
          <t>long</t>
        </is>
      </c>
      <c r="E172" s="2" t="inlineStr">
        <is>
          <t>4.5 Stars: Bound by Flames by Jeaniene Frost is the third book in the Night Prince series, which is part of the larger Night Huntress universe. Like the first two books in the series, it is written from Leila's point of view, an ex-carnie with an impressive ability to channel electrical currents through her body (among other things). Now she is married to Vlad Tepesh, one of the most feared and revered vampires in existence. A Note About Reading Order: Please, please start with the first book in the Night Prince series: Once Burned. Or even better, begin with Cat's story in Halfway to the Grave. This is such a wonderful world and you'll get so much more out of it if you follow the timeline! In this installment of Vlad and Leila's story, they are still dealing with Szilagyi, who has proven to be a very slippery adversary. I have to say, I really enjoyed getting some closure regarding this bastard, especially after everything he put Vlad and Leila through. Some parts of the book were seriously anxiety-ridden (see trigger warning below), but I absolutely couldn't put it down until I reached the end. This is not a good book to begin reading right before bed. That is, unless you want to stay up all night. Of course, Vlad was still true to character: Playing dead worked when confronted with an angry grizzly, but Vlad was more like a dragon. You either fought back or you got your ass burned off while you ran away. And he and Leila both grew a lot throughout this story (hardships like the ones they face will do that to a couple...) They learned to trust and rely on each other's strengths. I loved that they were BOTH working on this, not just Leila. "You aren't just my weakness, Leila." Vlad drew me next to him, one hand sliding along my jaw while the other caressed my back. "You are my destruction, because if I were to lose you, it would finish me." I'm bummed that I have to wait a year for the fourth and final Night Prince novel, but I'm mostly relieved that there is going to be another! I love the Night Huntress universe and I will read as much of it as I can get. Some Particulars HEA? Yes, for now ;) Love Triangle? No - though I'm sure Maximus still cares for Leila, the love triangle has certainly died. Cheating? Nope Explicit Sex? Yes Steam Rating: 2 out of 5 Consent? Yes between Leila and Vlad - see trigger warning for more details. Trigger Warning? Aside from the usual Night Huntress universe vampire gore, there are substantial amounts of torture and threat of rape in the first half of this installment. While held captive, Leila is treated horrifically. Aside from being physically tortured, she also believes she is going to be raped, which turns into an elaborate fake rape (quick thinking on Maximus's part). The scene is still incredibly graphic despite the lack of penetration, and the emotional turmoil is remarkable.</t>
        </is>
      </c>
      <c r="F172" s="2" t="inlineStr"/>
      <c r="G172" s="2" t="inlineStr"/>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row>
    <row r="173">
      <c r="A173" t="inlineStr">
        <is>
          <t>a96b230500e63ac6</t>
        </is>
      </c>
      <c r="B173" t="n">
        <v>1</v>
      </c>
      <c r="C173" t="n">
        <v>95</v>
      </c>
      <c r="D173" t="inlineStr">
        <is>
          <t>medium</t>
        </is>
      </c>
      <c r="E173" s="2" t="inlineStr">
        <is>
          <t>Completely and totally predictable in the worst ways. Not even the promise of old, comfortable cliches could tempt me to finish this. More of the same disguised as something new in an overused (secret, underground, supernatural society that I've found better renditions of both on ff.net-which is where I heard Clare started out-and ficpress.com) setting. Picked it up for the praise it got from some of my favorite authors (like Holly Black, not Meyer), was disappointed almost immediately no matter how hard I tried to force myself to like it.</t>
        </is>
      </c>
      <c r="F173" s="2" t="inlineStr"/>
      <c r="G173" s="2" t="inlineStr"/>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row>
    <row r="174">
      <c r="A174" t="inlineStr">
        <is>
          <t>aaf040700eaf075d</t>
        </is>
      </c>
      <c r="B174" t="n">
        <v>1</v>
      </c>
      <c r="C174" t="n">
        <v>230</v>
      </c>
      <c r="D174" t="inlineStr">
        <is>
          <t>long</t>
        </is>
      </c>
      <c r="E174" s="2" t="inlineStr">
        <is>
          <t>Frankly I know this book has caused a shitstorm of controversy and been banned on Amazon and smashwords but I managed to get a copy before this. I'm totally fucked off I wasted nearly 3 quid on a 90 page book that was so badly written I wanted to dnf so bad! But I persevered - the language is just bloody awful! I know it's supposed to be in T-Bones voice and should come across like a redneck but some of it was just so gross - like he 'chews' on her nipples - cringe and ew! One of the worst extracts from the book for me was this: "When I'd cum about the fourth time I was plum worn out. After cleaning up after cumming in her ass, I'd rubbed my cock all over her exposed body, even letting it sit on her lips and coaxing her tongue to lick me in her sleep, I especially liked that." Also there are major triggers in this book that are just not highlighted before buying. Yes there is rape but also there are the following triggers: Kidnap Drugged h H violated the h the first time while she's drugged Enforced pregnancy - through pessaries up her arse twice a day Sodomising h while she's drugged A bad case of instalove/Stockholm syndrome Waste of money and time imo!</t>
        </is>
      </c>
      <c r="F174" s="2" t="inlineStr"/>
      <c r="G174" s="2" t="inlineStr"/>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row>
    <row r="175">
      <c r="A175" t="inlineStr">
        <is>
          <t>90f73bacb50eff23</t>
        </is>
      </c>
      <c r="B175" t="n">
        <v>1</v>
      </c>
      <c r="C175" t="n">
        <v>29</v>
      </c>
      <c r="D175" t="inlineStr">
        <is>
          <t>short</t>
        </is>
      </c>
      <c r="E175" s="2" t="inlineStr">
        <is>
          <t>I don't care if you're a guy, girl, both, neither, or even a freaking tree. Cheating is NOT freaking sexy. Goodness gracias. It is NOT. Just NO.</t>
        </is>
      </c>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row>
    <row r="176">
      <c r="A176" t="inlineStr">
        <is>
          <t>e6846f37018ad0e7</t>
        </is>
      </c>
      <c r="B176" t="n">
        <v>5</v>
      </c>
      <c r="C176" t="n">
        <v>20</v>
      </c>
      <c r="D176" t="inlineStr">
        <is>
          <t>short</t>
        </is>
      </c>
      <c r="E176" s="2" t="inlineStr">
        <is>
          <t>You all know there will a lengthy book talk coming for this. I have a lot of feelings to discuss.</t>
        </is>
      </c>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row>
    <row r="177">
      <c r="A177" t="inlineStr">
        <is>
          <t>354c3e0b86874aeb</t>
        </is>
      </c>
      <c r="B177" t="n">
        <v>3</v>
      </c>
      <c r="C177" t="n">
        <v>181</v>
      </c>
      <c r="D177" t="inlineStr">
        <is>
          <t>long</t>
        </is>
      </c>
      <c r="E177" s="2" t="inlineStr">
        <is>
          <t>I snatched this baby up as soon as I saw it was available at NetGalley. I really liked the first volume and I was looking forward to reading this to find out more about Clara. And, yes it was entertaining and action filled and you did get to know more about Clara, well a little more, but just as it was getting really interesting it ended with a cliffhanger. The main story about a low life punk trying to settle a score with Clara was just not that interesting. I was more interested in her life before she became a sheriff in Copperhead and what the hell happened to make her live that life and what will happen when the past catches up with her. In this volume at least she tries to get out a bit more, be a little bit more social and btw she will hook up with one of the guys in this pic. Thanks to Diamond Book Distributors and NetGalley for providing me with a free copy of this book in exchange for an honest review!</t>
        </is>
      </c>
      <c r="F177" s="2" t="inlineStr"/>
      <c r="G177" s="2" t="inlineStr"/>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row>
    <row r="178">
      <c r="A178" t="inlineStr">
        <is>
          <t>508d48f2be56754f</t>
        </is>
      </c>
      <c r="B178" t="n">
        <v>1</v>
      </c>
      <c r="C178" t="n">
        <v>109</v>
      </c>
      <c r="D178" t="inlineStr">
        <is>
          <t>medium</t>
        </is>
      </c>
      <c r="E178" s="2" t="inlineStr">
        <is>
          <t>Oooo, why did I waste $20 on this book? I got it when it first came out, becuase I tend to enjoy Meg Cabot. But this book was just super weird. I thought when the main character got into the super models body she would be able to get out of it. Like one of those freak accidents and something wrong with the fabric of time or something like that. But it was permenat. Anyway, after I found out that, I was just totally turned off. I finished it, because I spent $20 on it, but, I didn't enjoy it. Won't be reading the second and third.</t>
        </is>
      </c>
      <c r="F178" s="2" t="inlineStr"/>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row>
    <row r="179">
      <c r="A179" t="inlineStr">
        <is>
          <t>1171da8be00e7d02</t>
        </is>
      </c>
      <c r="B179" t="n">
        <v>1</v>
      </c>
      <c r="C179" t="n">
        <v>72</v>
      </c>
      <c r="D179" t="inlineStr">
        <is>
          <t>medium</t>
        </is>
      </c>
      <c r="E179" s="2" t="inlineStr">
        <is>
          <t>I found this book really problematic. From the relationship between St.Clair and Anna, to the toxic friendships, and incessant slut-shaming I just found this book to be a bad message to young girls. I don't understand how this book is so popular, I feel like I must have read a different copy? On the surface this is like a cute ya romance but underneath it's actually really questionable.</t>
        </is>
      </c>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row>
    <row r="180">
      <c r="A180" t="inlineStr">
        <is>
          <t>95f78c817b8e4953</t>
        </is>
      </c>
      <c r="B180" t="n">
        <v>3</v>
      </c>
      <c r="C180" t="n">
        <v>21</v>
      </c>
      <c r="D180" t="inlineStr">
        <is>
          <t>short</t>
        </is>
      </c>
      <c r="E180" s="2" t="inlineStr">
        <is>
          <t>Tarzan gets the girl, as well as a lot of lions and cannibals. That Jane sure has a tough life, though.</t>
        </is>
      </c>
      <c r="F180" s="2" t="inlineStr"/>
      <c r="G180" s="2" t="inlineStr"/>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row>
    <row r="181">
      <c r="A181" t="inlineStr">
        <is>
          <t>1b1851bc3da7480d</t>
        </is>
      </c>
      <c r="B181" t="n">
        <v>1</v>
      </c>
      <c r="C181" t="n">
        <v>843</v>
      </c>
      <c r="D181" t="inlineStr">
        <is>
          <t>long</t>
        </is>
      </c>
      <c r="E181" s="2" t="inlineStr">
        <is>
          <t>Why did I rate this book only 2 stars? That's simple, because the book sucked. I don't think there was a single thing I liked in this book. Collins totaly ruined a good series and a good story. After I read the first two books, The Hunger Games and Catching Fire I was in love with this series and I counldn't wait to read Mockingjay, but now, that I have read it, my love for this series dissapeared. There are a few things in this book that bother me a lot. The fact that bothers me the most is District 13. After reading Ctaching Fire and finding out that District 13 still exists and that there are rebells there was really exciting. And than I started reading Mockingjay and all the excitment just vanished. I thought District 13 was a place for a new start, a good start, where everything would be done right. I know this sounds like a clishe, and that I was wrong to think that way, but probably a lot of people thinks the same way. We created Utopia in our heads and we were expecting it would be like that, but on contrary, it turned out to be just the opposite. District 13 is just like the Capitol, it is no different. The only thing that is different is the name. To live there is worse than to live in prison. I mean, they get their daily schedule printed on their forearm everyday, how much food you get is based on your weight, hight and few other things and you must eat what they give you, you can't just leave it on your plate. Who does things like that? And of course, than there is the President, Alma Coin. Again, she is not much different than President Snow in Capitol. She is selfish, ruthless &amp; power hungry, althought she tries to cover it. At least for Snow everyone knows he's the way he is, which is completly different story for Coin. Than, there's this another little thing that annoyed shit out of me called Peeta. Don't get me wrong, I like his chatacter, I just don't like what Collins did to him. Okay, I understand why she didn't save him when she saved the other victors form the arena. I understand what she wanted to accomplish when she made him a Capitol prissoner, but what Capitol did to him is really, I miss the right word for this but I'll go with disgusting. They hijacked him and created a monster. He was supposed to kill Katniss, wtf? Okay, again, I understand why Collins did that. She needed something for the plot. What I don't understand is why didn't they found a way to get him back to his old self? I think it totaly ruined his character. I always saw him as a strong person and his love for Katniss even stronger. End what he turned out to be? He turned out to be just like every other character, nothing could save him. Thay did therapies on him for months and still they couldn't heal him. He even forgot about his love for Katniss and it didn't come back. I know they ended up together, but that's not the same thing. Peeta is not the same anymore and so is his love for Katniss. He would never be able to love her the way he did because of what they did to him. Mushy again, I know, Than there is so called "war". Prep team - check, designed clothes -check, camera crew - ckeck. You'd think they are doing some fashion shoothing, but no, you're wrong. They getting ready for the war. While some people die in that war, they're going crazy because they didn't get enough fake material to broadcast and to fool other districts about what is actually going on. Than finaly, they get into some action and see the real war. Than Prim dies. Just like that. She dies, in 2-3 sentences. I think it is kinda contradicting. Katniss did everything to save her. She went hunting as a little kid so she can feed her, she saved her from the reaping, and than she gets killed, just like that. If Collins wanted the achive the post efect Katniss had, she could have killed her mother for example, she's a nurse too and it is much more logic to send her mother to the front row and not a little child. The effect of killing her mother would be the same, only thing she would save is the fact that not everything we assumed in first two books is wrong. I could go on and on and on with things like this, but I think you get the point why this is a bad book. Sorry if you don't think the same as I, but this is just my oppinion and how I see the things.</t>
        </is>
      </c>
      <c r="F181" s="2" t="inlineStr"/>
      <c r="G181" s="2" t="inlineStr"/>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row>
    <row r="182">
      <c r="A182" t="inlineStr">
        <is>
          <t>d3b809b9fcc78ddf</t>
        </is>
      </c>
      <c r="B182" t="n">
        <v>1</v>
      </c>
      <c r="C182" t="n">
        <v>256</v>
      </c>
      <c r="D182" t="inlineStr">
        <is>
          <t>long</t>
        </is>
      </c>
      <c r="E182" s="2" t="inlineStr">
        <is>
          <t>Holy hand-grenades, Batman! This was painful! With the current flood of dystopian novels there will inevitably be some that totally miss the mark. From the outside, this didn't look like it'd be one of those novels. The cover is enthralling, the plot sounds riveting and refreshing, but sadly its the writing that caused "Branded" to face plant. From the outset for anyone that is familiar with this genre, there are things that don't add up. They are taken to the prison and each one gets a personal guard into the prison, yet there are loads of them queuing. This seems a little too caring for the dregs of society and a total waste of man-power. The dialogue was like eating pan-fried porcupine it was so painfully stilted and cliche. Am I the only one who rolled their eyes when in response to being branded she said "GRRRRRR"? The nail in the coffin was when the suddenly quite honorable guard becomes interested in her story after his dog which also appears to have a mood disorder wakes her up. Seriously.... My 3:30am ranting may not make too much sense and I'm sure it will insult some of the fans of the novel, but I couldn't bring myself to carry on reading it, at this point I'd rather read the health label on the back of my can of redbull and get more depth of character from it. An interesting concept poorly executed. Welcome to my DNF pile.</t>
        </is>
      </c>
      <c r="F182" s="2" t="inlineStr"/>
      <c r="G182" s="2" t="inlineStr"/>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row>
    <row r="183">
      <c r="A183" t="inlineStr">
        <is>
          <t>25478ccf655d5b05</t>
        </is>
      </c>
      <c r="B183" t="n">
        <v>5</v>
      </c>
      <c r="C183" t="n">
        <v>291</v>
      </c>
      <c r="D183" t="inlineStr">
        <is>
          <t>long</t>
        </is>
      </c>
      <c r="E183" s="2" t="inlineStr">
        <is>
          <t>There's something about these books that really draws you in, a visceral experiencing of the plot that lingers long after you put the books down. This is the kind of sequel that absolutely must not be read without first reading Pure, and is a more than worthy continuation. The world in Fuse has settled into itself. It now feels more familiar than strange, the hybrids and fused humans seem natural after spending so much time with Pressia and Bradwell - and of course El Capitan and his brother - and yet there is still plenty of room left for events that surprise and shock. The mothers are more miliant than ever, a delightfully creepy blend of gentleness and feminist extremism. Their hatred of all men - who they call "Deaths" is a major catalyst here. There is still a romantic edge, and it feels real and necessary and right, a rare occurence in YA writing and literature. And yes, Fuse is literature in nearly every sense of the word: lit*er*a*ture n. The body of written works of a language, period, or culture. Written material such as poetry, novels, essays, etc., esp works of imagination characterized by excellence of style and expression and by themes of general or enduring interest Imaginative or creative writing, especially of recognized artistic value: "Literature must be an analysis of experience and a synthesis of the findings into a unity" (Rebecca West). Baggot's words are placed with meticulous care; her world is darkly gorgeous, the characters that fill is are equally flawed and wonderful. I literally did not (could not put this down until I had devoured every word, and at 463 pages that is no small undertaking. The next book cannot come soon enough.</t>
        </is>
      </c>
      <c r="F183" s="2" t="inlineStr"/>
      <c r="G183" s="2" t="inlineStr"/>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row>
    <row r="184">
      <c r="A184" t="inlineStr">
        <is>
          <t>06ee31a42875b49e</t>
        </is>
      </c>
      <c r="B184" t="n">
        <v>1</v>
      </c>
      <c r="C184" t="n">
        <v>5</v>
      </c>
      <c r="D184" t="inlineStr">
        <is>
          <t>short</t>
        </is>
      </c>
      <c r="E184" s="2" t="inlineStr">
        <is>
          <t>interesting..but not really relatable</t>
        </is>
      </c>
      <c r="F184" s="2" t="inlineStr"/>
      <c r="G184" s="2" t="inlineStr"/>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row>
    <row r="185">
      <c r="A185" t="inlineStr">
        <is>
          <t>7c28e87326680be4</t>
        </is>
      </c>
      <c r="B185" t="n">
        <v>1</v>
      </c>
      <c r="C185" t="n">
        <v>32</v>
      </c>
      <c r="D185" t="inlineStr">
        <is>
          <t>medium</t>
        </is>
      </c>
      <c r="E185" s="2" t="inlineStr">
        <is>
          <t>I tried but I couldn't finish this book, it just did not hold my interest. I may try it again someday, but for now, I've had enough of this drag.</t>
        </is>
      </c>
      <c r="F185" s="2" t="inlineStr"/>
      <c r="G185" s="2" t="inlineStr"/>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row>
    <row r="186">
      <c r="A186" t="inlineStr">
        <is>
          <t>3ccc2694f5a8daa1</t>
        </is>
      </c>
      <c r="B186" t="n">
        <v>4</v>
      </c>
      <c r="C186" t="n">
        <v>185</v>
      </c>
      <c r="D186" t="inlineStr">
        <is>
          <t>long</t>
        </is>
      </c>
      <c r="E186" s="2" t="inlineStr">
        <is>
          <t>Oops. I totally didn't mean to read this all tonight but here we are anyway. Listen. Have you ever read Pride &amp; Prejudice and thought, "There should be more magic." Because boy howdy is this book for you then. Seriously. Regency-era romance plus magic equals the most charming fantasy of manners I've read in a long while. The thing about this was it was so readable. Like, I flew through the first 150+ pages without hardly taking a break to eat dinner. (Okay, so I definitely took a break to eat dinner, but let me tell you, I went straight back to this when I was done.) Even after I thought I'd put it down for the night, I kept feeling the urge to pick it back up. So I did. And you can see what happened. This is probably a 3.5 stars instead of a true 4, if only because all of a sudden EVERYTHING WAS HAPPENING at the end there and wait what. But whatever, this book is forgiven because it was ridiculously adorable and super fun to read.</t>
        </is>
      </c>
      <c r="F186" s="2" t="inlineStr"/>
      <c r="G186" s="2" t="inlineStr"/>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row>
    <row r="187">
      <c r="A187" t="inlineStr">
        <is>
          <t>75e9638a5e7cae07</t>
        </is>
      </c>
      <c r="B187" t="n">
        <v>0</v>
      </c>
      <c r="C187" t="n">
        <v>157</v>
      </c>
      <c r="D187" t="inlineStr">
        <is>
          <t>long</t>
        </is>
      </c>
      <c r="E187" s="2" t="inlineStr">
        <is>
          <t>DNF Ugh, I don't know why I keep doing this to myself. I've already decided this dark romance stuff isn't for me. I love the captive/captor trope, but it seems so forced in contemporary stories. The "hero" in this story goes through "toys" - women he finds, uses for six months, and then kills. The heroine is a heroin junky/prostitute he picks up off the street. And she's as crass as you could be. She was just kind of...gross. I just don't like the whole sex slave/BDSM thing. And the hero wasn't likable. Not because he was a twisted perv, but because his personality was so one-dimensional and boring. Dark romance - you and me are breaking up. Big ass spoiler, I guess: I'm a liar. Apparently, he's not killing the women; he's helping them? Which, it almost would be cooler if he were. *shrugs*</t>
        </is>
      </c>
      <c r="F187" s="2" t="inlineStr"/>
      <c r="G187" s="2" t="inlineStr"/>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row>
    <row r="188">
      <c r="A188" t="inlineStr">
        <is>
          <t>c766d3f09b5af8fa</t>
        </is>
      </c>
      <c r="B188" t="n">
        <v>0</v>
      </c>
      <c r="C188" t="n">
        <v>11</v>
      </c>
      <c r="D188" t="inlineStr">
        <is>
          <t>short</t>
        </is>
      </c>
      <c r="E188" s="2" t="inlineStr">
        <is>
          <t>I'm not feeling the cover, but otherwise, this looks interesting.</t>
        </is>
      </c>
      <c r="F188" s="2" t="inlineStr"/>
      <c r="G188" s="2" t="inlineStr"/>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row>
    <row r="189">
      <c r="A189" t="inlineStr">
        <is>
          <t>06db09d998e3fc53</t>
        </is>
      </c>
      <c r="B189" t="n">
        <v>4</v>
      </c>
      <c r="C189" t="n">
        <v>338</v>
      </c>
      <c r="D189" t="inlineStr">
        <is>
          <t>long</t>
        </is>
      </c>
      <c r="E189" s="2" t="inlineStr">
        <is>
          <t>There is something tremendously personal about letters. There is something tremendously liberating about personal letters sent to unknown entities from whom we are certain no response will arise. It's like throwing notes at the universe. No written judgment will find its way back to us, only the comforting silence of the void. It's like placing a call: an open line and yet no particular sign of life coming from the other side. Just openness, receptiveness. "Just tell me how to be different in a way that makes sense." Charlie has found a safe haven amongst empty sheets of paper upon which he then pours himself - his experiences, his doubts, his certain uncertainties and vice-versa. Some believe that writing is like a game of cards: once you write down the words, there is no taking them back. Instead of considering it a limitation, Charlie seems to thrive on this unwritten rule, using it in his favor. For him, it becomes a path to self-understanding, self-acknowledgment, self-acceptance. "I don't know if you've ever felt like that. That you wanted to sleep for a thousand years. Or just not exist. Or just not be aware that you do exist. Or something like that. I think wanting that is morbid, but I want it when I get like this." As an over-thinker, this book felt like a nostalgically beautiful second home. Even if we meet mostly over the general line, traveling Charlie's mind was an experience that will certainly stay with me for a long time. "I hope the people who wrote those songs are happy. I hope that they feel it's enough. I really do because they've made me happy. And I'm only one person." The Perks of Being a Wallflower feels like an open invitation to consider all the perspectives, an encouragement to pursue the one that leads you forward, even if one baby step at a time. "Charlie, we accept the love we think we deserve."</t>
        </is>
      </c>
      <c r="F189" s="2" t="inlineStr"/>
      <c r="G189" s="2" t="inlineStr"/>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row>
    <row r="190">
      <c r="A190" t="inlineStr">
        <is>
          <t>66cca1db1b54e42a</t>
        </is>
      </c>
      <c r="B190" t="n">
        <v>2</v>
      </c>
      <c r="C190" t="n">
        <v>96</v>
      </c>
      <c r="D190" t="inlineStr">
        <is>
          <t>medium</t>
        </is>
      </c>
      <c r="E190" s="2" t="inlineStr">
        <is>
          <t>Scalzi can't write characters. In fact, he can't write period. Even years later, the passage where the drill instructor promotes the main character to platoon leader because the main character had come up with the instructor's favorite advertising slogan has stuck in my mind as one of the stupidest things I've ever read. God knows that Haldeman can't write either, but at least he had an iota of originality and a modicum of substance behind his books. Old Man's War has no substance, only style, and the style is crap.</t>
        </is>
      </c>
      <c r="F190" s="2" t="inlineStr"/>
      <c r="G190" s="2" t="inlineStr"/>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row>
    <row r="191">
      <c r="A191" t="inlineStr">
        <is>
          <t>5f8bf59adf47fdd4</t>
        </is>
      </c>
      <c r="B191" t="n">
        <v>5</v>
      </c>
      <c r="C191" t="n">
        <v>488</v>
      </c>
      <c r="D191" t="inlineStr">
        <is>
          <t>long</t>
        </is>
      </c>
      <c r="E191" s="2" t="inlineStr">
        <is>
          <t>This point as been building up from the very beginning of the series. Roland. He's been such a constant in Kate's life and now it's time for the showdown. We knew after the events in Magic Rises with Hugh that Kate's time of hiding had run out. Magic Breaks starts a few months after the events in Magic Rises. There's a Roland shaped cloud hovering over Kate, but business has to go forward as usual. Curran has been called away on business so Kate is tasked with sitting in on the Conclave (meeting between the Pack and the People). Ready to get the night over with, Kate goes, only of course things don't quite go as planned and the a Pack member is accused of killing a Master of the Dead. The Pack must pull it's resources to find out if the allegations are true in order to avoid an all out war with the People. When Hugh D'Ambray shows up Kate is certain that nothing is going to be easy about getting out of this one. Magic Breaks resolves the main story arc of the series that's been building for seven books now. It reads very much like the end of the series, but I was happy when Ilona Andrews announced that the series would be extended past Magic Breaks. It's a good thing because along with tying up a few story threads it also starts a few that have quite an impact in the Kate Daniels world and I'm glad that we'll get to explore those developments in future books. Magic Breaks both was a was not what I was expecting. I think this is a good thing in that why would I want to read a book where I knew exactly how everything would play out? Ilona Andrews definitely threw in some major twists and turns, most of which surround the final confrontation with Roland. It's very difficult to say much because I don't want to give anything away. I liked going into this book and being pleasantly surprised by the outcome. I think, rather than writing it the way we all suppose it should be, the way Magic Breaks turns out makes things all the more interesting for the future. I flew through this book. Like Magic Rises, it's left me thinking about things long after closing the back cover and I'm eager to start a re-read. Try as they might I think the series is much more enjoyable if started from the beginning. I think to really appreciate how far Kate has come you need to see where it started. I highly recommend this series to any / everyone. It's a very well written series. I'm now faced with the sadness of waiting another year until Magic Shifts. They are always well worth the wait.</t>
        </is>
      </c>
      <c r="F191" s="2" t="inlineStr"/>
      <c r="G191" s="2" t="inlineStr"/>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row>
    <row r="192">
      <c r="A192" t="inlineStr">
        <is>
          <t>eaac77f86407c258</t>
        </is>
      </c>
      <c r="B192" t="n">
        <v>1</v>
      </c>
      <c r="C192" t="n">
        <v>180</v>
      </c>
      <c r="D192" t="inlineStr">
        <is>
          <t>long</t>
        </is>
      </c>
      <c r="E192" s="2" t="inlineStr">
        <is>
          <t>Personally disappointing to me, the moment I learnt that it was going to be a story (the kind I absolutely abhor and find distasteful) where a one-night stand comes back to haunt the couple in question. Academically, I know this tries to mirror reality, but of the sort where the consequences way outlasts an unwanted and reckless summer fling? No, thank you. The issues here are clearly mine and mine alone, of course, which I feel I need to add as a disclaimer. My sympathies lay wholly with Devin and a lot less with Ben, whose profession of wanting to forget Devin led him into a drunken (rebound) affair with someone as dislikable as Jillian (which I just found unforgivable even if they weren't together). Poor excuse and even poorer taste there, despite it all being a mistake. This unfortunately, isn't a story where I'll paste a smile on my face and say I liked it, because it was the exact opposite, as much as I adore Shaw Ross's brand of writing. *ARC by netgalley</t>
        </is>
      </c>
      <c r="F192" s="2" t="inlineStr"/>
      <c r="G192" s="2" t="inlineStr"/>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row>
    <row r="193">
      <c r="A193" t="inlineStr">
        <is>
          <t>e924a3765575b39e</t>
        </is>
      </c>
      <c r="B193" t="n">
        <v>3</v>
      </c>
      <c r="C193" t="n">
        <v>27</v>
      </c>
      <c r="D193" t="inlineStr">
        <is>
          <t>short</t>
        </is>
      </c>
      <c r="E193" s="2" t="inlineStr">
        <is>
          <t>Nice little book that fits in nicely, and romantic so just my thing! (obviously it was nothing compared to the series books, hence the 3-star rating).</t>
        </is>
      </c>
      <c r="F193" s="2" t="inlineStr"/>
      <c r="G193" s="2" t="inlineStr"/>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row>
    <row r="194">
      <c r="A194" t="inlineStr">
        <is>
          <t>233997d756254038</t>
        </is>
      </c>
      <c r="B194" t="n">
        <v>5</v>
      </c>
      <c r="C194" t="n">
        <v>57</v>
      </c>
      <c r="D194" t="inlineStr">
        <is>
          <t>medium</t>
        </is>
      </c>
      <c r="E194" s="2" t="inlineStr">
        <is>
          <t>Honestly I just don't think it's possible to go wrong with a Colleen Hoover book. She's phenomenal and this book is phenomenal. And the fact that you can actually sit there and listen as the songs come up in the book is awesome. I've had "Maybe Someday" stuck in my head all day.</t>
        </is>
      </c>
      <c r="F194" s="2" t="inlineStr"/>
      <c r="G194" s="2" t="inlineStr"/>
      <c r="H194" s="2" t="inlineStr"/>
      <c r="I194" s="2" t="inlineStr"/>
      <c r="J194" s="2" t="inlineStr"/>
      <c r="K194" s="2" t="inlineStr"/>
      <c r="L194" s="2" t="inlineStr"/>
      <c r="M194" s="2" t="inlineStr"/>
      <c r="N194" s="2" t="inlineStr"/>
      <c r="O194" s="2" t="inlineStr"/>
      <c r="P194" s="2" t="inlineStr"/>
      <c r="Q194" s="2" t="inlineStr"/>
      <c r="R194" s="2" t="inlineStr"/>
      <c r="S194" s="2" t="inlineStr"/>
      <c r="T194" s="2" t="inlineStr"/>
    </row>
    <row r="195">
      <c r="A195" t="inlineStr">
        <is>
          <t>027c4804b24fa713</t>
        </is>
      </c>
      <c r="B195" t="n">
        <v>2</v>
      </c>
      <c r="C195" t="n">
        <v>221</v>
      </c>
      <c r="D195" t="inlineStr">
        <is>
          <t>long</t>
        </is>
      </c>
      <c r="E195" s="2" t="inlineStr">
        <is>
          <t>ok i dont want to seem mean or anything but i do not get what the hype about this book is about . like the plot is just meh and the writing isnt great either . i thought i was going to be WOWED ! i just honestly had some great expectations and they were not delivered during this book .in the premise of the book i thought the heroine would have been colder cause i was expecting wayy more ice than was shown , and she got over it fairly quickly with the help of the hero so i was reading the last 2/3rds of the book waiting for something to happen and then BAM ! so the complete 180 the hero did in this book had me going like HUH ? what tha ? , i was honestly just so confused . i really liked that the heroine fought for him cause i thought that was insanely cuute . i know grief can change a person but Im not sure how this change was written worked entirely for me to get it and cry . i was just kinda annoyed with it and thats sad cause i always cry when someone dies even the bad guy ! it was not all bad but not good either . SO A 2 star review for the effort and the rest was just ok!</t>
        </is>
      </c>
      <c r="F195" s="2" t="inlineStr"/>
      <c r="G195" s="2" t="inlineStr"/>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row>
    <row r="196">
      <c r="A196" t="inlineStr">
        <is>
          <t>d3c731e92c813f11</t>
        </is>
      </c>
      <c r="B196" t="n">
        <v>2</v>
      </c>
      <c r="C196" t="n">
        <v>4</v>
      </c>
      <c r="D196" t="inlineStr">
        <is>
          <t>short</t>
        </is>
      </c>
      <c r="E196" s="2" t="inlineStr">
        <is>
          <t>This book was ok.</t>
        </is>
      </c>
      <c r="F196" s="2" t="inlineStr"/>
      <c r="G196" s="2" t="inlineStr"/>
      <c r="H196" s="2" t="inlineStr"/>
      <c r="I196" s="2" t="inlineStr"/>
      <c r="J196" s="2" t="inlineStr"/>
      <c r="K196" s="2" t="inlineStr"/>
      <c r="L196" s="2" t="inlineStr"/>
      <c r="M196" s="2" t="inlineStr"/>
      <c r="N196" s="2" t="inlineStr"/>
      <c r="O196" s="2" t="inlineStr"/>
      <c r="P196" s="2" t="inlineStr"/>
      <c r="Q196" s="2" t="inlineStr"/>
      <c r="R196" s="2" t="inlineStr"/>
      <c r="S196" s="2" t="inlineStr"/>
      <c r="T196" s="2" t="inlineStr"/>
    </row>
    <row r="197">
      <c r="A197" t="inlineStr">
        <is>
          <t>56dc690907673161</t>
        </is>
      </c>
      <c r="B197" t="n">
        <v>5</v>
      </c>
      <c r="C197" t="n">
        <v>111</v>
      </c>
      <c r="D197" t="inlineStr">
        <is>
          <t>medium</t>
        </is>
      </c>
      <c r="E197" s="2" t="inlineStr">
        <is>
          <t>At first, I was really worried about this book, because I wanted more Kai and Cinder. But Meyer is a genius; this book was absolutely perfect and even better than the first one. Scarlet and Wolf are great additions to the series, and Wolf's loyalty to her was beautiful to see. The chapters from the POV of Kai were not quite as interesting, and it made me thankful I don't have to deal with politics. This book also introduces Thorne, who is like a young version of Han Solo. He is impossible not to love and I can't wait to see what role he plays in future books.</t>
        </is>
      </c>
      <c r="F197" s="2" t="inlineStr"/>
      <c r="G197" s="2" t="inlineStr"/>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row>
    <row r="198">
      <c r="A198" t="inlineStr">
        <is>
          <t>0b4e62b8edb4be52</t>
        </is>
      </c>
      <c r="B198" t="n">
        <v>3</v>
      </c>
      <c r="C198" t="n">
        <v>9</v>
      </c>
      <c r="D198" t="inlineStr">
        <is>
          <t>short</t>
        </is>
      </c>
      <c r="E198" s="2" t="inlineStr">
        <is>
          <t>Weird. Reminds me of The Fermata by Nicholson Baker.</t>
        </is>
      </c>
      <c r="F198" s="2" t="inlineStr"/>
      <c r="G198" s="2" t="inlineStr"/>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row>
    <row r="199">
      <c r="A199" t="inlineStr">
        <is>
          <t>75720358275da70d</t>
        </is>
      </c>
      <c r="B199" t="n">
        <v>1</v>
      </c>
      <c r="C199" t="n">
        <v>36</v>
      </c>
      <c r="D199" t="inlineStr">
        <is>
          <t>medium</t>
        </is>
      </c>
      <c r="E199" s="2" t="inlineStr">
        <is>
          <t>This is the worst and most annoying sort of chicklit I can imagine. I was too disgusted to finish the book. None of the characters have any redeeming qualities whatsoever. Bleh. Do not read this book!</t>
        </is>
      </c>
      <c r="F199" s="2" t="inlineStr"/>
      <c r="G199" s="2" t="inlineStr"/>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row>
    <row r="200">
      <c r="A200" t="inlineStr">
        <is>
          <t>7c9a41d02cb27b39</t>
        </is>
      </c>
      <c r="B200" t="n">
        <v>1</v>
      </c>
      <c r="C200" t="n">
        <v>16</v>
      </c>
      <c r="D200" t="inlineStr">
        <is>
          <t>short</t>
        </is>
      </c>
      <c r="E200" s="2" t="inlineStr">
        <is>
          <t>I don't mind a May December romance but this was icky. Not well written either.</t>
        </is>
      </c>
      <c r="F200" s="2" t="inlineStr"/>
      <c r="G200" s="2" t="inlineStr"/>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row>
    <row r="201">
      <c r="A201" t="inlineStr">
        <is>
          <t>5137efda0d0aa805</t>
        </is>
      </c>
      <c r="B201" t="n">
        <v>5</v>
      </c>
      <c r="C201" t="n">
        <v>16</v>
      </c>
      <c r="D201" t="inlineStr">
        <is>
          <t>short</t>
        </is>
      </c>
      <c r="E201" s="2" t="inlineStr">
        <is>
          <t>"you find magic wherever you look. sit back and relax. all you need is a book"</t>
        </is>
      </c>
      <c r="F201" s="2" t="inlineStr"/>
      <c r="G201" s="2" t="inlineStr"/>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row>
    <row r="202">
      <c r="A202" t="inlineStr">
        <is>
          <t>2765da5f0ed62ecc</t>
        </is>
      </c>
      <c r="B202" t="n">
        <v>3</v>
      </c>
      <c r="C202" t="n">
        <v>30</v>
      </c>
      <c r="D202" t="inlineStr">
        <is>
          <t>medium</t>
        </is>
      </c>
      <c r="E202" s="2" t="inlineStr">
        <is>
          <t>All of my friends loved this book. I thought it was just okay. It wasn't hilarious; there were a few funny parts but it was genuinely hit or miss.</t>
        </is>
      </c>
      <c r="F202" s="2" t="inlineStr"/>
      <c r="G202" s="2" t="inlineStr"/>
      <c r="H202" s="2" t="inlineStr"/>
      <c r="I202" s="2" t="inlineStr"/>
      <c r="J202" s="2" t="inlineStr"/>
      <c r="K202" s="2" t="inlineStr"/>
      <c r="L202" s="2" t="inlineStr"/>
      <c r="M202" s="2" t="inlineStr"/>
      <c r="N202" s="2" t="inlineStr"/>
      <c r="O202" s="2" t="inlineStr"/>
      <c r="P202" s="2" t="inlineStr"/>
      <c r="Q202" s="2" t="inlineStr"/>
      <c r="R202" s="2" t="inlineStr"/>
      <c r="S202" s="2" t="inlineStr"/>
      <c r="T202" s="2" t="inlineStr"/>
    </row>
    <row r="203">
      <c r="A203" t="inlineStr">
        <is>
          <t>b9b2f6000afc38cf</t>
        </is>
      </c>
      <c r="B203" t="n">
        <v>4</v>
      </c>
      <c r="C203" t="n">
        <v>15</v>
      </c>
      <c r="D203" t="inlineStr">
        <is>
          <t>short</t>
        </is>
      </c>
      <c r="E203" s="2" t="inlineStr">
        <is>
          <t>I wish I started this series when all the books were completed. This is killer</t>
        </is>
      </c>
      <c r="F203" s="2" t="inlineStr"/>
      <c r="G203" s="2" t="inlineStr"/>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row>
    <row r="204">
      <c r="A204" t="inlineStr">
        <is>
          <t>6d6c86e95d1cfcf5</t>
        </is>
      </c>
      <c r="B204" t="n">
        <v>0</v>
      </c>
      <c r="C204" t="n">
        <v>16</v>
      </c>
      <c r="D204" t="inlineStr">
        <is>
          <t>short</t>
        </is>
      </c>
      <c r="E204" s="2" t="inlineStr">
        <is>
          <t>Love Emery Lord. This book has great friendships, sweet romance and all the feels. Loved it.</t>
        </is>
      </c>
      <c r="F204" s="2" t="inlineStr"/>
      <c r="G204" s="2" t="inlineStr"/>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row>
    <row r="205">
      <c r="A205" t="inlineStr">
        <is>
          <t>0d065766d611de81</t>
        </is>
      </c>
      <c r="B205" t="n">
        <v>1</v>
      </c>
      <c r="C205" t="n">
        <v>11</v>
      </c>
      <c r="D205" t="inlineStr">
        <is>
          <t>short</t>
        </is>
      </c>
      <c r="E205" s="2" t="inlineStr">
        <is>
          <t>The rest of the stars go for Depp's Ichabod Crane.</t>
        </is>
      </c>
      <c r="F205" s="2" t="inlineStr"/>
      <c r="G205" s="2" t="inlineStr"/>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row>
    <row r="206">
      <c r="A206" t="inlineStr">
        <is>
          <t>db74c4ccdeb9b76d</t>
        </is>
      </c>
      <c r="B206" t="n">
        <v>5</v>
      </c>
      <c r="C206" t="n">
        <v>31</v>
      </c>
      <c r="D206" t="inlineStr">
        <is>
          <t>medium</t>
        </is>
      </c>
      <c r="E206" s="2" t="inlineStr">
        <is>
          <t>A really touching slice-of-life graphic novel. It's about a bunch of 20-somethings trying to find their way in life... the writing was fine and the art gorgeous.</t>
        </is>
      </c>
      <c r="F206" s="2" t="inlineStr"/>
      <c r="G206" s="2" t="inlineStr"/>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row>
    <row r="207">
      <c r="A207" t="inlineStr">
        <is>
          <t>c5e9d0b67e20cd97</t>
        </is>
      </c>
      <c r="B207" t="n">
        <v>0</v>
      </c>
      <c r="C207" t="n">
        <v>58</v>
      </c>
      <c r="D207" t="inlineStr">
        <is>
          <t>medium</t>
        </is>
      </c>
      <c r="E207" s="2" t="inlineStr">
        <is>
          <t>I did not finish this book because I just gave up. I started it and got maybe through the first chapter or a little further. Something is wrong with me cause I really liked the first two books and I have been DNFing a lot of books lately. So it is not you BLACKOUT it is me. Sorry.</t>
        </is>
      </c>
      <c r="F207" s="2" t="inlineStr"/>
      <c r="G207" s="2" t="inlineStr"/>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row>
    <row r="208">
      <c r="A208" t="inlineStr">
        <is>
          <t>21a1009ca72ba563</t>
        </is>
      </c>
      <c r="B208" t="n">
        <v>3</v>
      </c>
      <c r="C208" t="n">
        <v>32</v>
      </c>
      <c r="D208" t="inlineStr">
        <is>
          <t>medium</t>
        </is>
      </c>
      <c r="E208" s="2" t="inlineStr">
        <is>
          <t>Eh this one just wasn't nearly as good as the others in this series.. What I didn't like: BDSM... I skipped over most of it. Rushed enemy's to mates</t>
        </is>
      </c>
      <c r="F208" s="2" t="inlineStr"/>
      <c r="G208" s="2" t="inlineStr"/>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row>
    <row r="209">
      <c r="A209" t="inlineStr">
        <is>
          <t>480f7a0ab6ec74fe</t>
        </is>
      </c>
      <c r="B209" t="n">
        <v>4</v>
      </c>
      <c r="C209" t="n">
        <v>6</v>
      </c>
      <c r="D209" t="inlineStr">
        <is>
          <t>short</t>
        </is>
      </c>
      <c r="E209" s="2" t="inlineStr">
        <is>
          <t>3.5-4 stars - Contemporary Romance</t>
        </is>
      </c>
      <c r="F209" s="2" t="inlineStr"/>
      <c r="G209" s="2" t="inlineStr"/>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row>
    <row r="210">
      <c r="A210" t="inlineStr">
        <is>
          <t>80b8dc4e192f6ba6</t>
        </is>
      </c>
      <c r="B210" t="n">
        <v>2</v>
      </c>
      <c r="C210" t="n">
        <v>110</v>
      </c>
      <c r="D210" t="inlineStr">
        <is>
          <t>medium</t>
        </is>
      </c>
      <c r="E210" s="2" t="inlineStr">
        <is>
          <t>It's more a 2.5 for me. I enjoyed the first two books in this trilogy far more than the third. It kind of seemed as if the series had fallen in love with itself. It almost seemed as if all of the characters were romanticized. There were a couple of loose ends that weren't properly summed up, and I think that the route to get to the end looped around a lot of drama that instead of building the suspense, only made the journey more tedious for the reader. It was hard for me to finish, but I felt obligated in order to see the trilogy through.</t>
        </is>
      </c>
      <c r="F210" s="2" t="inlineStr"/>
      <c r="G210" s="2" t="inlineStr"/>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row>
    <row r="211">
      <c r="A211" t="inlineStr">
        <is>
          <t>912c85da49cee9dc</t>
        </is>
      </c>
      <c r="B211" t="n">
        <v>0</v>
      </c>
      <c r="C211" t="n">
        <v>34</v>
      </c>
      <c r="D211" t="inlineStr">
        <is>
          <t>medium</t>
        </is>
      </c>
      <c r="E211" s="2" t="inlineStr">
        <is>
          <t>Found this one as a 99 cent ebook on Kindle. Science fiction epic by Iain M Banks. The usual print price is $14.99. In case you are interested, you can download it HERE.</t>
        </is>
      </c>
      <c r="F211" s="2" t="inlineStr"/>
      <c r="G211" s="2" t="inlineStr"/>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row>
    <row r="212">
      <c r="A212" t="inlineStr">
        <is>
          <t>9e8b629c19501d7b</t>
        </is>
      </c>
      <c r="B212" t="n">
        <v>4</v>
      </c>
      <c r="C212" t="n">
        <v>67</v>
      </c>
      <c r="D212" t="inlineStr">
        <is>
          <t>medium</t>
        </is>
      </c>
      <c r="E212" s="2" t="inlineStr">
        <is>
          <t>Solid 4 I think. This is the most creative zombie novel that I have read and I quite enjoyed it. While The Walking Dead holds my heart, I found this to have some interesting plot points. Definitely liked that the majority of this was from the POV of a little girl. I have mixed feelings on the ending but leaning more towards pretty good ending vs bad.</t>
        </is>
      </c>
      <c r="F212" s="2" t="inlineStr"/>
      <c r="G212" s="2" t="inlineStr"/>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row>
    <row r="213">
      <c r="A213" t="inlineStr">
        <is>
          <t>fdb5de460c376586</t>
        </is>
      </c>
      <c r="B213" t="n">
        <v>1</v>
      </c>
      <c r="C213" t="n">
        <v>202</v>
      </c>
      <c r="D213" t="inlineStr">
        <is>
          <t>long</t>
        </is>
      </c>
      <c r="E213" s="2" t="inlineStr">
        <is>
          <t>I hate giving a book one star but honestly there wasn't much choice. This book read like a first draft. The story was underdeveloped and sentence structures were awful. It read I went to the door. I grasped the door knob and I opened the door. Three I's in that and three doors. I don't even want to know what she would have seen beyond the door. That's not an exact quote but it still fits. The sex scenes were a bit awkward to read. They tried about ten positions in one time of having sex but I didn't even think we had finished completing one position before somehow they were moving into another it didn't flow or seem as sexy as the author obviously thought. That being said and putting all my issues aside the first half of the book it made more since the lead characters being together. The second half they seemed like two totally different people and when they were working their way to HEA I couldn't figure out why they were together. Now if this book made it to the editing and rewrite stage it could be a strong romance.</t>
        </is>
      </c>
      <c r="F213" s="2" t="inlineStr"/>
      <c r="G213" s="2" t="inlineStr"/>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row>
    <row r="214">
      <c r="A214" t="inlineStr">
        <is>
          <t>fe7c79061516de07</t>
        </is>
      </c>
      <c r="B214" t="n">
        <v>4</v>
      </c>
      <c r="C214" t="n">
        <v>29</v>
      </c>
      <c r="D214" t="inlineStr">
        <is>
          <t>short</t>
        </is>
      </c>
      <c r="E214" s="2" t="inlineStr">
        <is>
          <t>This book has stories about 3 different people that due to situations are drawn together. I thought the story and the narrator of the play away were good. ~P</t>
        </is>
      </c>
      <c r="F214" s="2" t="inlineStr"/>
      <c r="G214" s="2" t="inlineStr"/>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row>
    <row r="215">
      <c r="A215" t="inlineStr">
        <is>
          <t>63d46c58124ee4f5</t>
        </is>
      </c>
      <c r="B215" t="n">
        <v>4</v>
      </c>
      <c r="C215" t="n">
        <v>221</v>
      </c>
      <c r="D215" t="inlineStr">
        <is>
          <t>long</t>
        </is>
      </c>
      <c r="E215" s="2" t="inlineStr">
        <is>
          <t>I REALLY enjoyed this book! Kestrel's strengths lied in intelligence, manipulation, strategy, the mind. She was not physically strong, but she was a fighter. She would not go down easily. I loved how the author showed that, but also the vulnerability of her character, and the emotions she feels throughout the book, like for Arin. I'm not 100% in ship mode yet. There was an uneasy power dynamic between Kestrel and Arin for most of this book, given that she bought him at a slave auction. And given other events of the story. BUT their connection felt genuine and I liked the tentative friendship they formed, and I'm really interested in seeing where the next books take the two of them. I'd say more about the plot and world-building, but the book really focused on Arin and Kestrel, as well as the political machinations of the Valorians and Herrani, and it seemed more a set-up for the sequel. But I didn't mind so much, because I grew to love both of their characters a lot. They are both intelligent and resourceful, and they only want what's best for their people, and that is definitely apparent when they put them above their own wants and needs. I can't wait to read the sequel!</t>
        </is>
      </c>
      <c r="F215" s="2" t="inlineStr"/>
      <c r="G215" s="2" t="inlineStr"/>
      <c r="H215" s="2" t="inlineStr"/>
      <c r="I215" s="2" t="inlineStr"/>
      <c r="J215" s="2" t="inlineStr"/>
      <c r="K215" s="2" t="inlineStr"/>
      <c r="L215" s="2" t="inlineStr"/>
      <c r="M215" s="2" t="inlineStr"/>
      <c r="N215" s="2" t="inlineStr"/>
      <c r="O215" s="2" t="inlineStr"/>
      <c r="P215" s="2" t="inlineStr"/>
      <c r="Q215" s="2" t="inlineStr"/>
      <c r="R215" s="2" t="inlineStr"/>
      <c r="S215" s="2" t="inlineStr"/>
      <c r="T215" s="2" t="inlineStr"/>
    </row>
    <row r="216">
      <c r="A216" t="inlineStr">
        <is>
          <t>a92ba7f47ff130ec</t>
        </is>
      </c>
      <c r="B216" t="n">
        <v>0</v>
      </c>
      <c r="C216" t="n">
        <v>22</v>
      </c>
      <c r="D216" t="inlineStr">
        <is>
          <t>short</t>
        </is>
      </c>
      <c r="E216" s="2" t="inlineStr">
        <is>
          <t>This book has really good reviews. I've been wanting to try out this author so...maybe I'll read Fighting Fate.</t>
        </is>
      </c>
      <c r="F216" s="2" t="inlineStr"/>
      <c r="G216" s="2" t="inlineStr"/>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row>
    <row r="217">
      <c r="A217" t="inlineStr">
        <is>
          <t>8ed5199d638bfc9c</t>
        </is>
      </c>
      <c r="B217" t="n">
        <v>1</v>
      </c>
      <c r="C217" t="n">
        <v>97</v>
      </c>
      <c r="D217" t="inlineStr">
        <is>
          <t>medium</t>
        </is>
      </c>
      <c r="E217" s="2" t="inlineStr">
        <is>
          <t>Once again... NA, not for me. Litchick nailed the biggest reason. I just can't get into controlling stalker boyfriends. I don't care how hot he is, he's dangerous. And no, not dangerous-sexy, just dangerous. And even after they're together, he's an asshole. He lies to her for far too long and for no real reason, he's controlling, he's... an asshole. The MC is just an idiot. I WANT to like NA. I'm trying so hard to like NA. Why are the authors making it so hard for me?</t>
        </is>
      </c>
      <c r="F217" s="2" t="inlineStr"/>
      <c r="G217" s="2" t="inlineStr"/>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row>
    <row r="218">
      <c r="A218" t="inlineStr">
        <is>
          <t>068722afa464aeb0</t>
        </is>
      </c>
      <c r="B218" t="n">
        <v>2</v>
      </c>
      <c r="C218" t="n">
        <v>92</v>
      </c>
      <c r="D218" t="inlineStr">
        <is>
          <t>medium</t>
        </is>
      </c>
      <c r="E218" s="2" t="inlineStr">
        <is>
          <t>I really wanted to like this book, but I couldn't get into it for a really long time. The author writes Charlie's viewpoint as if he is autistic. He seems so detached and unaware. After finishing the novel I wanted to admire the detachment, but I wish the "reveal" was towards the middle and we would get to understand and see more of the character development. So many of my friends adore this book, and it did have a few great lines, but overall I just never connected to Charlie.</t>
        </is>
      </c>
      <c r="F218" s="2" t="inlineStr"/>
      <c r="G218" s="2" t="inlineStr"/>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row>
    <row r="219">
      <c r="A219" t="inlineStr">
        <is>
          <t>7ef9be66c77e57ac</t>
        </is>
      </c>
      <c r="B219" t="n">
        <v>2</v>
      </c>
      <c r="C219" t="n">
        <v>13</v>
      </c>
      <c r="D219" t="inlineStr">
        <is>
          <t>short</t>
        </is>
      </c>
      <c r="E219" s="2" t="inlineStr">
        <is>
          <t>If you liked this book, you might also enjoy: * The Age of Miracles</t>
        </is>
      </c>
      <c r="F219" s="2" t="inlineStr"/>
      <c r="G219" s="2" t="inlineStr"/>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row>
    <row r="220">
      <c r="A220" t="inlineStr">
        <is>
          <t>fb49dc21db0a25a7</t>
        </is>
      </c>
      <c r="B220" t="n">
        <v>5</v>
      </c>
      <c r="C220" t="n">
        <v>110</v>
      </c>
      <c r="D220" t="inlineStr">
        <is>
          <t>medium</t>
        </is>
      </c>
      <c r="E220" s="2" t="inlineStr">
        <is>
          <t>This was rated 5 stars for one reason and one reason only! BECAUSE ANITA FINALLY FINALLY PICKS SOMEONE!!!!!!!!!!! Let's all do a happy dance for Anita! * dance dance dance * Ok done. So this whole book revolves around her trying to decide and a bounty is put on her head. Richard is still a pansy and Jean Claude is still the right choice, so I think ;) but Edward comes through too for Anita with protecting her and alerting her to the bounty. There are some cases thrown in but for the most part it's more about the relationship and Richard's battle for top wolf. Pretty good stuff though.</t>
        </is>
      </c>
      <c r="F220" s="2" t="inlineStr"/>
      <c r="G220" s="2" t="inlineStr"/>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row>
    <row r="221">
      <c r="A221" t="inlineStr">
        <is>
          <t>27d59489235c5499</t>
        </is>
      </c>
      <c r="B221" t="n">
        <v>5</v>
      </c>
      <c r="C221" t="n">
        <v>7</v>
      </c>
      <c r="D221" t="inlineStr">
        <is>
          <t>short</t>
        </is>
      </c>
      <c r="E221" s="2" t="inlineStr">
        <is>
          <t>This audiobook is amazing! I highly recommend.</t>
        </is>
      </c>
      <c r="F221" s="2" t="inlineStr"/>
      <c r="G221" s="2" t="inlineStr"/>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row>
    <row r="222">
      <c r="A222" t="inlineStr">
        <is>
          <t>63718f83bbaaeefa</t>
        </is>
      </c>
      <c r="B222" t="n">
        <v>0</v>
      </c>
      <c r="C222" t="n">
        <v>8</v>
      </c>
      <c r="D222" t="inlineStr">
        <is>
          <t>short</t>
        </is>
      </c>
      <c r="E222" s="2" t="inlineStr">
        <is>
          <t>Could not get into it at all - DNF</t>
        </is>
      </c>
      <c r="F222" s="2" t="inlineStr"/>
      <c r="G222" s="2" t="inlineStr"/>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row>
    <row r="223">
      <c r="A223" t="inlineStr">
        <is>
          <t>5c7e57b67ac55aaf</t>
        </is>
      </c>
      <c r="B223" t="n">
        <v>3</v>
      </c>
      <c r="C223" t="n">
        <v>5</v>
      </c>
      <c r="D223" t="inlineStr">
        <is>
          <t>short</t>
        </is>
      </c>
      <c r="E223" s="2" t="inlineStr">
        <is>
          <t>Cute, albeit predictable and romantic.</t>
        </is>
      </c>
      <c r="F223" s="2" t="inlineStr"/>
      <c r="G223" s="2" t="inlineStr"/>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row>
    <row r="224">
      <c r="A224" t="inlineStr">
        <is>
          <t>1e4de2e6c1b19a20</t>
        </is>
      </c>
      <c r="B224" t="n">
        <v>4</v>
      </c>
      <c r="C224" t="n">
        <v>402</v>
      </c>
      <c r="D224" t="inlineStr">
        <is>
          <t>long</t>
        </is>
      </c>
      <c r="E224" s="2" t="inlineStr">
        <is>
          <t>Original review, and reviews of many books and films: http://fangswandsandfairydust.blogspo... Seventeen Novels. Wow. That is an achievement and a pretty good meal ticket. Evanoviches Plum series numbers Fifteen and Sixteen were making me worry about Stephanie and the guys. I loved the sexy interplay between Stephanie and Morelli, and Stephanie and Ranger. Honestly I read the books more for that than the mystery. After all I pretty much peg the perp about halfway through the mystery. But the hotness seemed a bit lost in those last two books. But, Stephanie became a little more confident and mature in those stories without depending on the guys to bail her out all the time. Perhaps that was the plan all along. I don't know Evanovich's way: does she have a plan or is the next novel unformed? Because in this story she certainly brings it. She brings them--Morelli and Ranger. Morelli's grandmother Bella is back and up to her usual Strega (witch) tricks. Oh, there is a new guy her mother has in mind for her but, well, Steph is having none of it. Normally, I would review this on my Wild Card Wednesday feature where I occasionally review out-of-genre books, and I am still doing that. But there is a paranormal element brought in. One of the guys that Stephanie needs to take to court to reschedule their hearing so the bail bond agency she works for doesn't lose the bail is understood locally to be a vampire. Count Dracula and Lula provide a ton of humor around this. Evanovich writes these from the first person in a sort of condensed recent past tense. The problem is that the tedious nature of life can add both a stultifying and distracting element. Does Stephanie ever pet her hamster or do anything other than feed it a bagel or some fruit loops? In any event, Evanovich is a funny writer and Stephanie's character is sa riot. She is extraordinary in her ordinariness. Her life is funny, her parents and grandmother are hilarious. She lives on a diet of junk and heavy Italian cooking. Hot guys are after her. If she had a little free cash, we would all want to be her (except for the dead bodies and guys trying to kill her part). As Ranger would say, "Babe." Recommend. Adult or very mature teens.</t>
        </is>
      </c>
      <c r="F224" s="2" t="inlineStr"/>
      <c r="G224" s="2" t="inlineStr"/>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row>
    <row r="225">
      <c r="A225" t="inlineStr">
        <is>
          <t>640026adf29b25a9</t>
        </is>
      </c>
      <c r="B225" t="n">
        <v>3</v>
      </c>
      <c r="C225" t="n">
        <v>133</v>
      </c>
      <c r="D225" t="inlineStr">
        <is>
          <t>medium</t>
        </is>
      </c>
      <c r="E225" s="2" t="inlineStr">
        <is>
          <t>A fun story with some educational factoids about Ben Franklin, some comical interactions between family members, and an on-the-edge-of-your-seat pace. Not by any means realistic, and it's not one of those mysteries where you could actually figure out the clues yourself if you wanted (the clues and characters seem to be kind of tailored for each other... a lot of "oh, that's the exact random fact I was reading about last week!"). But this is middle-grade, and I think it's meant to be more of a "let's watch this fun adventure" than a "let's figure it out along with Encyclopedia Brown". If I can't think of anything else to read, I'll probably pick up book 2 sometime in the future.</t>
        </is>
      </c>
      <c r="F225" s="2" t="inlineStr"/>
      <c r="G225" s="2" t="inlineStr"/>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row>
    <row r="226">
      <c r="A226" t="inlineStr">
        <is>
          <t>2ff70ba0d60ebd47</t>
        </is>
      </c>
      <c r="B226" t="n">
        <v>3</v>
      </c>
      <c r="C226" t="n">
        <v>13</v>
      </c>
      <c r="D226" t="inlineStr">
        <is>
          <t>short</t>
        </is>
      </c>
      <c r="E226" s="2" t="inlineStr">
        <is>
          <t>interesting read, good premise,odd choices by main character, def a YA read</t>
        </is>
      </c>
      <c r="F226" s="2" t="inlineStr"/>
      <c r="G226" s="2" t="inlineStr"/>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row>
    <row r="227">
      <c r="A227" t="inlineStr">
        <is>
          <t>bc6b2160cf5e4a0d</t>
        </is>
      </c>
      <c r="B227" t="n">
        <v>3</v>
      </c>
      <c r="C227" t="n">
        <v>187</v>
      </c>
      <c r="D227" t="inlineStr">
        <is>
          <t>long</t>
        </is>
      </c>
      <c r="E227" s="2" t="inlineStr">
        <is>
          <t>I just couldn't get into this book for some reason. A big part of it could have been that I listened to it primarily while at work, but I generally found it to be a bit scattered. Some parts were so funny and poignant and then some just struck me as super self-indulgent and preachy. Like for someone who "doesn't consider herself famous" and wants to be known as being down-to-earth, there is a LOT of this book that is dedicated to listing all the famous people Poehler has, does, and will come in contact with. Don't get me wrong, I'm generally a fan of Amy Poehler. I loved her on SNL, am a regular Parks and Rec viewer, and love seeing her get hosting gigs like the Golden Globes. I just think, not everyone is meant to pen a memoir. And, in the end, it almost felt like Amy herself realizes this, stating many times "writing a book sucks/is hard/is the worst." Yes it is, and maybe it's something that shouldn't be done by everyone.</t>
        </is>
      </c>
      <c r="F227" s="2" t="inlineStr"/>
      <c r="G227" s="2" t="inlineStr"/>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row>
    <row r="228">
      <c r="A228" t="inlineStr">
        <is>
          <t>6dd3ef4cdcb232e5</t>
        </is>
      </c>
      <c r="B228" t="n">
        <v>2</v>
      </c>
      <c r="C228" t="n">
        <v>318</v>
      </c>
      <c r="D228" t="inlineStr">
        <is>
          <t>long</t>
        </is>
      </c>
      <c r="E228" s="2" t="inlineStr">
        <is>
          <t>DNF... The first part of the novel, when Naomi was still a kid, was great. I loved her uncles and even her younger brother Mason. It had the right amount of suspense and character developments. But...the book really draaaaagggged starting from the second part where it started to talk about Naomi as an adult and how she moved into an unfamiliar town and spent fortune buying a house even though she was single + probably not making a lot of money (someone who finished the book please tell me if the author went anyway with the house by the end of the book. Was this 10-bedrooms house simply a plot device for Naomi to meet townsfolks?) Lots of readers seemed to like Xander, but I couldn't stay him. He kissed Naomi without asking (yes you probably guessed she wanted it but c'mon this was your second or third time talking to this woman. the least you should have done is get her consent?) I guess Xander's type of character is fairly common amongst romance novels-the low-key player type. I couldn't stand how he talked to his buds about how this woman was for sleeping around and how Naomi wasn't because blah blah blah...ughh maybe this is why I can't stand most of the romance novels out there. What really bothered me was the pace of the novel after Noami became an adult. I couldn't believe that it was necessary to use so many chapters to talk about what furniture should go into Naomi's new house or what colours the new plates should be so they match the colour of the kitchen...seriously I get it that this part of the book was supposed to convey that Naomi was opening up to people again but I couldn't stand all that extraneous details about her house...ughhh</t>
        </is>
      </c>
      <c r="F228" s="2" t="inlineStr"/>
      <c r="G228" s="2" t="inlineStr"/>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row>
    <row r="229">
      <c r="A229" t="inlineStr">
        <is>
          <t>0e04b2ec8960aedd</t>
        </is>
      </c>
      <c r="B229" t="n">
        <v>4</v>
      </c>
      <c r="C229" t="n">
        <v>158</v>
      </c>
      <c r="D229" t="inlineStr">
        <is>
          <t>long</t>
        </is>
      </c>
      <c r="E229" s="2" t="inlineStr">
        <is>
          <t>Honestly, I was a little afraid of this one. Not because I thought it would be bad or anything, but because sometimes I'm a little intimidated by historical fiction, and sometimes a little intimidated by adult books. It probably comes from being a young advanced reader as a kid, where I was convinced I needed to read certain books to "better" myself, and just not finding them that interesting. Now, on a less personal-time-with-Laina note, this is not like that. This is told in first person, which I think helps me a lot with connecting with a book when it's something outside my usual reading areas, and the majority of the book, honestly, is dialogue. Because it does have so much dialogue, it avoids having a slow pace by way of too much description, while still being vibrant, and making you really able to picture the setting. Read the rest on my blog.</t>
        </is>
      </c>
      <c r="F229" s="2" t="inlineStr"/>
      <c r="G229" s="2" t="inlineStr"/>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row>
    <row r="230">
      <c r="A230" t="inlineStr">
        <is>
          <t>74f937d438eeec00</t>
        </is>
      </c>
      <c r="B230" t="n">
        <v>4</v>
      </c>
      <c r="C230" t="n">
        <v>7</v>
      </c>
      <c r="D230" t="inlineStr">
        <is>
          <t>short</t>
        </is>
      </c>
      <c r="E230" s="2" t="inlineStr">
        <is>
          <t>All the feels, and the right ending.</t>
        </is>
      </c>
      <c r="F230" s="2" t="inlineStr"/>
      <c r="G230" s="2" t="inlineStr"/>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row>
    <row r="231">
      <c r="A231" t="inlineStr">
        <is>
          <t>5869146668dbd734</t>
        </is>
      </c>
      <c r="B231" t="n">
        <v>2</v>
      </c>
      <c r="C231" t="n">
        <v>152</v>
      </c>
      <c r="D231" t="inlineStr">
        <is>
          <t>long</t>
        </is>
      </c>
      <c r="E231" s="2" t="inlineStr">
        <is>
          <t>"I know emptiness. I know the taste of blood against my teeth. I know what it is to fill your belly with iron. I know hunger. I know pain. I know memories that won't stay. I know the ghost of life and the perfume of souls." T H O U G H T S: for all the anticipation and hype, this was quite disappointing. the sumptuous luxury of indian mythology didn't make up for the overwhelming assault of purple prose, melodrama, and a complete lack of plot. the magic was unexplained and unrealistic, but interesting enough to keep me from giving up on it. R A T I N G: plot // 2 pacing // 2 language // 3 story world // 4 protagonist // 1 antagonist // 2 secondary characters // 2 "The moment he touched me, my universe constricted to the space between our lips. We were a snarl of limbs and bright-burning kisses."</t>
        </is>
      </c>
      <c r="F231" s="2" t="inlineStr"/>
      <c r="G231" s="2" t="inlineStr"/>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row>
    <row r="232">
      <c r="A232" t="inlineStr">
        <is>
          <t>b7b83a55fe5b8f56</t>
        </is>
      </c>
      <c r="B232" t="n">
        <v>1</v>
      </c>
      <c r="C232" t="n">
        <v>926</v>
      </c>
      <c r="D232" t="inlineStr">
        <is>
          <t>long</t>
        </is>
      </c>
      <c r="E232" s="2" t="inlineStr">
        <is>
          <t>This is a book about fascination. The fascination of an enigma, the fascination held by a mysterious director and his murky, under normal cirumstances even unseeable, body of work. EXCEPT---- The experience of reading this book is about fascination. The fascination of anticipation, of a plot unformed, of tantalizing suggestions just barely glimpsed. Of the thrill that took me over when I understood that this was a book about a secret filmography so insane as to leave anyone in contact with it changed by the experience. A film career that, one character says, creates a distorting aura around it. All this, plus the suggestion that this would follow-up the post-modern diabolism of House of Leaves (not that HoL is the end all or anything, just a very successful post-modern entertainment), had me gripped before I'd properly begun. Enough to ignore some of the obvious clumsy writing, clumsy plotting, and clumsily photoshopped documents. What did it matter, I had to see where this would take me. And then nothing that followed bore out that fascination. I was, in fact, fascinated by an image that existed only in my head of a book that did not exist*. I can list the reasons, but it barely matters now. The ordinariness of the noir mechanics feeding out the backstory, the attempts to reiterate everything over and over for inattentive readers, the clunky character archetypes. Much worse, killing really, at the heart of my disillusion: that secret filmography is entirely a sham. It seems that no one actually has any problem getting ahold of these supposedly buried films, and worse yet, when we finally hear their synopsis, they seem ordinary genre pieces, dark yes, but not so unusual. A slasher, even a particularly brutal one, is not in itself so shocking, certainly not so rare, really not so interesting. Perhaps there's something beyond the synopsis to explain their essential obsessive and penetrating nature, but if so, Pessl only vaguely suggests it. Perhaps she hasn't actually seen all that many of the sort of film she wanted to write about. Oh, and those post-modern promises? Nope. Though it borrows liberally from many recognizable sources, this is nothing like House of Leaves, there's really only the one obvious layer, perhaps a little of another, but only barely. It's a noir with supernatural suggestions. There's one section, separated off from the rest of the text by solid black pages, that breaks the narrative flow a little, and works in ways that go a little beyond the straightforward telling of the rest. It's the best part in some ways, but it's not enough. If I look be beyond my disillusion, it's an okay piece of genre fiction. It's not like Pessl's prose here is actually worse than various sci-fi paperbacks I occasionally read. And the plot has some thrills of its own, I never entirely stopped wanting to know where it was going, even when it was clear that my fascinations wouldn't ever coalesce. But when you promise so much, this isn't really enough. *Actually, being fascinated by something that isn't actually there, fascinated by fascination, is somewhat anticipated and incorporated into the design of the plot. So I like that it works this way. But I do not think it plays out as intended. Earlier thoughts follow: A large chandelier showered golden light on the crowd as I surveyed the party in the bronze mirror over the mantel. I was startled to spot someone I barely recognized: myself. Blue button-down, sports jacket, third or fourth drink--I was losing count--leaning against the wall like I was holding it up. I looked like I wasn't at a cocktail party, but an airport, waiting for my life to take off. The writing here seems to be so bad that I almost think Pessl's messing with me. I mean, that's the first paragraph. Perhaps we actually are reading the memoir of an investigative journalist without a really good grasp of prose style or any idea what it means to "jump the shark". On the other hand, there's a lot of annoying referential hand-waving going on which has to be coming in from outside the narrative, as well as glaring plot improbabilities like the aforementioned (supposedly seasoned) journalist spilling an entire story based one lead without checking it out at all (not incidental detail but major backstory, this totally unreasonable misstep costs him a career). Her name was Jeannie, but no sane man would ever dream of her All that said, this whole reclusive filmmaker with (possibly) horrible secrets plot hook is very well placed to hit my fascination center, and it has, making this totally gripping for the moment. Lets see how long this can go before it overplays its hand entirely into laughability. Marisha Pessl's debut, Special Topics in Calamity Physics, hit such a unique level of mass readership and press awareness for its sort of semi-gimmick-laden post-modern cleverness, that it seemed specially positioned to be forgotten. It was a fun, promising first appearance by a sharp new author and treated as such, but without follow-up to keep the popular press paying attention, already too well-known to be maintained in the cult awareness -- I long ago gave away my copy, turned my eyes in other directions, felt that I'd never think of Pessl again. And then this came out and actually sounded intriguing?</t>
        </is>
      </c>
      <c r="F232" s="2" t="inlineStr"/>
      <c r="G232" s="2" t="inlineStr"/>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row>
    <row r="233">
      <c r="A233" t="inlineStr">
        <is>
          <t>1bf42586424225b3</t>
        </is>
      </c>
      <c r="B233" t="n">
        <v>4</v>
      </c>
      <c r="C233" t="n">
        <v>42</v>
      </c>
      <c r="D233" t="inlineStr">
        <is>
          <t>medium</t>
        </is>
      </c>
      <c r="E233" s="2" t="inlineStr">
        <is>
          <t>This book started out nice but far too slow. Once I got about 2/3 through, it sped up finally and revealed the true power, creativity, and brilliance between the story. I only wish it had been that way from the start!</t>
        </is>
      </c>
      <c r="F233" s="2" t="inlineStr"/>
      <c r="G233" s="2" t="inlineStr"/>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row>
    <row r="234">
      <c r="A234" t="inlineStr">
        <is>
          <t>baf3dbda0d4533f4</t>
        </is>
      </c>
      <c r="B234" t="n">
        <v>4</v>
      </c>
      <c r="C234" t="n">
        <v>298</v>
      </c>
      <c r="D234" t="inlineStr">
        <is>
          <t>long</t>
        </is>
      </c>
      <c r="E234" s="2" t="inlineStr">
        <is>
          <t>This book has a zany kookiness about it, which I like to refer to as "wonderfully weird", that reminds me a bit of Roald Dahl. There are lots of goofy lines and situations that made me snicker, and even laugh out loud. This book is a salute to the many worlds that can be visited and created through imagination. There's also a strong pull to read great classic books out there, especially one of the many mentioned within this story. With that combination, how can one go wrong with this book? On top of all that, there's a bit of mystery added in, as far as who Dr. Libris is and what exactly he's trying to accomplish, even if I was hoping for more concerning him. There's new friendships made, and favorite characters from classics reinvented. Even better, there's a bit of diversity added in. (Walter and his sister are African American. This is only mentioned briefly through descriptions, but I appreciated the diversity, either way.) There's a side story that I know some parents won't care for. I appreciated the way it was done, though. Billy's parents are separated. He's determined to get them back together. The ending of this particular part is left open, so each reader can decide how happy to make their future, or make it to match their own family situation. Really, each reader can decide how much of the story, as a whole, is "real". I had fun reading this book, and I won't hesitate to hand it over to my children down the road. I highly recommended it, as long as you don't mind a bit of silly corniness. *I was provided an ARC, in exchange for my honest opinion.</t>
        </is>
      </c>
      <c r="F234" s="2" t="inlineStr"/>
      <c r="G234" s="2" t="inlineStr"/>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row>
    <row r="235">
      <c r="A235" t="inlineStr">
        <is>
          <t>7130d5b8ea36788e</t>
        </is>
      </c>
      <c r="B235" t="n">
        <v>5</v>
      </c>
      <c r="C235" t="n">
        <v>16</v>
      </c>
      <c r="D235" t="inlineStr">
        <is>
          <t>short</t>
        </is>
      </c>
      <c r="E235" s="2" t="inlineStr">
        <is>
          <t>This gets a 5-star rating because the second Wolverine arrived I was actually Kamala Khan</t>
        </is>
      </c>
      <c r="F235" s="2" t="inlineStr"/>
      <c r="G235" s="2" t="inlineStr"/>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row>
    <row r="236">
      <c r="A236" t="inlineStr">
        <is>
          <t>b50f96fc3eb5156a</t>
        </is>
      </c>
      <c r="B236" t="n">
        <v>2</v>
      </c>
      <c r="C236" t="n">
        <v>95</v>
      </c>
      <c r="D236" t="inlineStr">
        <is>
          <t>medium</t>
        </is>
      </c>
      <c r="E236" s="2" t="inlineStr">
        <is>
          <t>Despite enjoying the chance to see Miles from the outside, I didn't really like this one as much. The Barrayaran chapters dragged, and the Jacksonian segments were a bit dark with the torture scenes, etc. Some important events happen in this book, but the whole Vorkosigan series is written to allow entry at almost any point without confusion so it is by no means a mistake to leave this one out. The only thing you will miss are some aspects of Mark's psycology that are referenced again in Memory and A Civil Campaign.</t>
        </is>
      </c>
      <c r="F236" s="2" t="inlineStr"/>
      <c r="G236" s="2" t="inlineStr"/>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row>
    <row r="237">
      <c r="A237" t="inlineStr">
        <is>
          <t>cc5b1f0c41b03f06</t>
        </is>
      </c>
      <c r="B237" t="n">
        <v>0</v>
      </c>
      <c r="C237" t="n">
        <v>4</v>
      </c>
      <c r="D237" t="inlineStr">
        <is>
          <t>short</t>
        </is>
      </c>
      <c r="E237" s="2" t="inlineStr">
        <is>
          <t>Norma reviewed 9/15.</t>
        </is>
      </c>
      <c r="F237" s="2" t="inlineStr"/>
      <c r="G237" s="2" t="inlineStr"/>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row>
    <row r="238">
      <c r="A238" t="inlineStr">
        <is>
          <t>359ff57d9e60d606</t>
        </is>
      </c>
      <c r="B238" t="n">
        <v>1</v>
      </c>
      <c r="C238" t="n">
        <v>12</v>
      </c>
      <c r="D238" t="inlineStr">
        <is>
          <t>short</t>
        </is>
      </c>
      <c r="E238" s="2" t="inlineStr">
        <is>
          <t>Boring, sad triangle. not really my taste:( didn't even finish it...</t>
        </is>
      </c>
      <c r="F238" s="2" t="inlineStr"/>
      <c r="G238" s="2" t="inlineStr"/>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row>
    <row r="239">
      <c r="A239" t="inlineStr">
        <is>
          <t>92ef0571e09452a5</t>
        </is>
      </c>
      <c r="B239" t="n">
        <v>1</v>
      </c>
      <c r="C239" t="n">
        <v>133</v>
      </c>
      <c r="D239" t="inlineStr">
        <is>
          <t>medium</t>
        </is>
      </c>
      <c r="E239" s="2" t="inlineStr">
        <is>
          <t>No... just, no. I maybe getting ahead of myself since I didn't give this enough chance (I DNF at around 10 pages in) but I seriously could not picture Bella and Edward swapping genders. Beau and Edythe? C'mon. It was just too weird, I remember original story like I read it yesterday and reading it from this sick, twisted angle was too freaky. Imagine Bella as a guy, tall and good looking (from what I imagined a guy Bella would be) and is as awkward and freakin' clumsy as Bella was. Yeah... major buzz kill. The names of the Cullens/Hales were also just... I hate repeating myself but it was just really weird. I did not enjoy that at all. Sorry. I still loved Twilight though. This was unecessary IMO.</t>
        </is>
      </c>
      <c r="F239" s="2" t="inlineStr"/>
      <c r="G239" s="2" t="inlineStr"/>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row>
    <row r="240">
      <c r="A240" t="inlineStr">
        <is>
          <t>8e5cb6c39d8a387f</t>
        </is>
      </c>
      <c r="B240" t="n">
        <v>3</v>
      </c>
      <c r="C240" t="n">
        <v>100</v>
      </c>
      <c r="D240" t="inlineStr">
        <is>
          <t>medium</t>
        </is>
      </c>
      <c r="E240" s="2" t="inlineStr">
        <is>
          <t>Satisfyingly unsatisfactory... That was the first phrase that came to mind when I finished reading the last page. It's well-written and pretty well plotted. There's a clear "aha" point in the story--the only problem is that I figured out the "aha" well before what it seems the author intended. Despite the early epiphany, it was still rather enjoyable to read, given the author's easy tone and engaging manner. I won't give any direct spoilers, but I'll just say that the title is apt. The story leaves you wanting. Which is a good thing.</t>
        </is>
      </c>
      <c r="F240" s="2" t="inlineStr"/>
      <c r="G240" s="2" t="inlineStr"/>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row>
    <row r="241">
      <c r="A241" t="inlineStr">
        <is>
          <t>33bb0a3f0adfe481</t>
        </is>
      </c>
      <c r="B241" t="n">
        <v>3</v>
      </c>
      <c r="C241" t="n">
        <v>293</v>
      </c>
      <c r="D241" t="inlineStr">
        <is>
          <t>long</t>
        </is>
      </c>
      <c r="E241" s="2" t="inlineStr">
        <is>
          <t>Lucy has been secretly in love with BFF's Ellie's boyfriend, Ryan, since forever. So it's really awkward when Ellie gets sick for Prom and makes Lucy go with Ryan in Ellie's place. All is revealed on Prom night; it turns out, Ryan feels the same way about Lucy. Lucy and Ryan make out at the post-party and spend the night together in Ryan's bed. Pretty much all of this (and the rest of the party's debauchery) is captured on cell phone cameras and posted all over Facebook the next day. Lucy's life as she knows it is over. Let the cyberbullying and just old regular bullying and slut shaming begin. What follows is the story of how Lucy deals with the fallout and works with new friends/would-be detectives to find out who sabotaged her and why. #scandal could have come across very cautionary tale, but because of Ockler's clever snarky tone, it doesn't. It's an engaging read but a bit too long (at 400 pages). I do recommend it for school libraries (will appeal to those who liked Thousand Words by Jennifer Brown on the 2015-16 Gateway list - #scandal is the better book, IMO) but be warned that this book will not stay relevant for long. Lots of current pop culture references and FB talk. And already, teens don't really use FB; they use Instagram or Twitter - both of which are only mentioned once. I shelved this "celebrity" because of an interesting side story involving Lucy's sister who is a famous Hollywood bad girl who is always in the tabloids, a good device on Ockler's part, giving Lucy someone who understands what she is going through.</t>
        </is>
      </c>
      <c r="F241" s="2" t="inlineStr"/>
      <c r="G241" s="2" t="inlineStr"/>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row>
    <row r="242">
      <c r="A242" t="inlineStr">
        <is>
          <t>f9f20adc1d69cafa</t>
        </is>
      </c>
      <c r="B242" t="n">
        <v>1</v>
      </c>
      <c r="C242" t="n">
        <v>218</v>
      </c>
      <c r="D242" t="inlineStr">
        <is>
          <t>long</t>
        </is>
      </c>
      <c r="E242" s="2" t="inlineStr">
        <is>
          <t>DNF I loved the premise, but I just could not listen to it anymore. It was too repetitive. Everything and I mean everything was repeated at least five times and I am not exaggerating. I stopped listening at 25% and nothing happened except a murder. The narrator's voice sounded condescending. She sounded annoyed and whiny. I am putting Tara Sands on my list of bad narrators. She sounded like a character on The Simpsons. At 25%, the hero is barely introduced. The heroine repeats everything about her life and her gypsy gift that it just became annoying. I was so bored. The heroine is a gypsy. She can see things by touching other people's possession. She goes to a boarding school. She is an orphan since her father died when she was 2 and her mother died the year before by a drunk driver. She feels guilty for her mom's death since she picked up a classmates hairbrush and saw that the girl was abused by her step-father. The heroine told her mom. Her mom was a police officer and was working working late trying to close the case when on her way home was struck and killed. The heroine finds a student murdered in the library and she wants to solve the murder.</t>
        </is>
      </c>
      <c r="F242" s="2" t="inlineStr"/>
      <c r="G242" s="2" t="inlineStr"/>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row>
    <row r="243">
      <c r="A243" t="inlineStr">
        <is>
          <t>71a4cd36e5027ef0</t>
        </is>
      </c>
      <c r="B243" t="n">
        <v>2</v>
      </c>
      <c r="C243" t="n">
        <v>274</v>
      </c>
      <c r="D243" t="inlineStr">
        <is>
          <t>long</t>
        </is>
      </c>
      <c r="E243" s="2" t="inlineStr">
        <is>
          <t>I am not sure how I feel about this book. The entire trilogy is easy to read and they pass by quickly, but this book rubbed me the wrong way. In book 2, I enjoyed the love triangle because it was complex. Everyone loved each other so much they didn't want to hurt the other two, but that changed in this book. The brothers wound up with grudges, Belly was stuck between the two (even though I knew who she'd end up with from the very first page). It just wound up being your standard two boys who don't like each other fighting for the same girl. And honestly, I don't see the appeal in Belly. She's a very flawed character, which is good because she's not supposed to be perfect, but I feel like she never grew. She's still whiny, still a little selfish, and still naive. She actually thought a thousand dollars was a lot of money. After paying for college, she should know just what a lot of money looks like. I also didn't like what happened to Jeremiah. He was such a sweetheart in book 2, but then two years pass and he's a frat boy getting wasted, bitter and useless. I know people can really change, but his character changes seemed so unbelievable. The entire plot of the book was also really unbelievable. And Jeremiah just reminded me of Ross from Friends, who I kinda hate. Overall, this was just ok with me. There were no surprises, nothing caught me off guard, it went exactly how I thought it would.</t>
        </is>
      </c>
      <c r="F243" s="2" t="inlineStr"/>
      <c r="G243" s="2" t="inlineStr"/>
      <c r="H243" s="2" t="inlineStr"/>
      <c r="I243" s="2" t="inlineStr"/>
      <c r="J243" s="2" t="inlineStr"/>
      <c r="K243" s="2" t="inlineStr"/>
      <c r="L243" s="2" t="inlineStr"/>
      <c r="M243" s="2" t="inlineStr"/>
      <c r="N243" s="2" t="inlineStr"/>
      <c r="O243" s="2" t="inlineStr"/>
      <c r="P243" s="2" t="inlineStr"/>
      <c r="Q243" s="2" t="inlineStr"/>
      <c r="R243" s="2" t="inlineStr"/>
      <c r="S243" s="2" t="inlineStr"/>
      <c r="T243" s="2" t="inlineStr"/>
    </row>
    <row r="244">
      <c r="A244" t="inlineStr">
        <is>
          <t>f19af4208576e059</t>
        </is>
      </c>
      <c r="B244" t="n">
        <v>1</v>
      </c>
      <c r="C244" t="n">
        <v>74</v>
      </c>
      <c r="D244" t="inlineStr">
        <is>
          <t>medium</t>
        </is>
      </c>
      <c r="E244" s="2" t="inlineStr">
        <is>
          <t>I read the first 30 pages and skimmed the next 30, and I really found nothing I liked in this book. I guess it broke my "must have at least one character I like" rule. I also didn't think the world was laid out very well. Of course, I haven't read the original Oz books so maybe that's why I was lost. Too many other books I'd rather be reading.</t>
        </is>
      </c>
      <c r="F244" s="2" t="inlineStr"/>
      <c r="G244" s="2" t="inlineStr"/>
      <c r="H244" s="2" t="inlineStr"/>
      <c r="I244" s="2" t="inlineStr"/>
      <c r="J244" s="2" t="inlineStr"/>
      <c r="K244" s="2" t="inlineStr"/>
      <c r="L244" s="2" t="inlineStr"/>
      <c r="M244" s="2" t="inlineStr"/>
      <c r="N244" s="2" t="inlineStr"/>
      <c r="O244" s="2" t="inlineStr"/>
      <c r="P244" s="2" t="inlineStr"/>
      <c r="Q244" s="2" t="inlineStr"/>
      <c r="R244" s="2" t="inlineStr"/>
      <c r="S244" s="2" t="inlineStr"/>
      <c r="T244" s="2" t="inlineStr"/>
    </row>
    <row r="245">
      <c r="A245" t="inlineStr">
        <is>
          <t>66db1ee55e1df50f</t>
        </is>
      </c>
      <c r="B245" t="n">
        <v>1</v>
      </c>
      <c r="C245" t="n">
        <v>231</v>
      </c>
      <c r="D245" t="inlineStr">
        <is>
          <t>long</t>
        </is>
      </c>
      <c r="E245" s="2" t="inlineStr">
        <is>
          <t>I started reading this book a while ago... I started it around new years? Probably, but actually I'm not quite sure. This is the kind of book that you just can't stop reading, because then you will never bother to pick it up again. Or maybe that's just me. As a person currently studying archaeology (yeah, really), this book just really didn't do it for me. I find that saying that their father is an archaeologist is a really cheap solution... It just solves a lot of problems, but I get it. It works. It's easy. But really he could just be a historian, since you know archaeologists actually work and don't just travel around and do research all the time. Sometimes they get their hands dirty. But I can overlook that. I really can, and it's not difficult to see that the author did a lot research into the Egyptian religion. But this reminds me so much of Percy Jackson (only with a different mythology!) that it's not even funny. Only that Percy Jackson is better... Much better. I will probably finish this book someday when I'm really bored. But right now I'm about halfway through it and I'm not loving it, but maybe it gets better. Who knows? Right now I just find the characters annoying and boring.</t>
        </is>
      </c>
      <c r="F245" s="2" t="inlineStr"/>
      <c r="G245" s="2" t="inlineStr"/>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row>
    <row r="246">
      <c r="A246" t="inlineStr">
        <is>
          <t>1daf166eca5c9cb2</t>
        </is>
      </c>
      <c r="B246" t="n">
        <v>4</v>
      </c>
      <c r="C246" t="n">
        <v>474</v>
      </c>
      <c r="D246" t="inlineStr">
        <is>
          <t>long</t>
        </is>
      </c>
      <c r="E246" s="2" t="inlineStr">
        <is>
          <t>Levi "Painter" Brooks came from nothing. He was shoved into group homes and juvie until he met the Reapers MC, and fell into the brotherhood. His family. He owes them everything and he has nothing else to lose. When Painter takes a hit for the club and is sent to prison, sweet Melanie Tucker writes to him. Melanie is a girl he needs to stay away from. Melanie is a girl who deserves better. Melanie is a girl that he can't stop thinking about. Even though Melanie lost everything after she graduated high school, she works her way up through the ashes and forms a future for herself. She's taken in by London who lives with Reese, the president of the Reapers MC. Even though the biker club makes her wary, she sticks close to London and betters herself the best she can. When the hot, bad boy biker Painter lends her his car while he's in prison, she writes to thank him and a friendship develops. At least that's what Melanie thinks. She's soon to find out that when Painter gets out, her innocence is in jeopardy. As a book reviewer, it's SO, SO hard to write about books in a series, especially if it isn't the first book. But I'm going to try my best with this one, because I love this author's series so much. I really like Melanie. She may have been blindsided by life, but she works hard to pick herself up and dust herself off. When she's left with literally the clothes on her back, she grips a foothold, gets an education, and works through the grit. She shows her bravery, loyalty, and resilience multiple times through this book, and I felt connected to her the whole time. The only thing I didn't like about Melanie is how long she holds a grudge, even after the people who wronged her bend over backwards to make it up to her. Painter. In the previous books of the series, Painter is a jackass. Pure honesty right here. He was expected to be matched with Em, who is Reese's (Picnic's) daughter, but Painter failed to man up and form a serious relationship with her. He was too flaky and too immature. But you want to know a secret? I still thought he was hot. He has an edginess about him. His art made him mysterious and I wanted to get to know him and his story. In the end, Painter steps up to the plate and takes care of what's his, and he redeems himself majestically. As always with Ms. Wylde's books, I'm left longing for the next story in the series. If you're new to the check out Book #1: Reaper's Property.</t>
        </is>
      </c>
      <c r="F246" s="2" t="inlineStr"/>
      <c r="G246" s="2" t="inlineStr"/>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row>
    <row r="247">
      <c r="A247" t="inlineStr">
        <is>
          <t>6241b9e91f88c90e</t>
        </is>
      </c>
      <c r="B247" t="n">
        <v>1</v>
      </c>
      <c r="C247" t="n">
        <v>8</v>
      </c>
      <c r="D247" t="inlineStr">
        <is>
          <t>short</t>
        </is>
      </c>
      <c r="E247" s="2" t="inlineStr">
        <is>
          <t>Stephen King is not the author for me.</t>
        </is>
      </c>
      <c r="F247" s="2" t="inlineStr"/>
      <c r="G247" s="2" t="inlineStr"/>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row>
    <row r="248">
      <c r="A248" t="inlineStr">
        <is>
          <t>71440f1d5d896f64</t>
        </is>
      </c>
      <c r="B248" t="n">
        <v>4</v>
      </c>
      <c r="C248" t="n">
        <v>102</v>
      </c>
      <c r="D248" t="inlineStr">
        <is>
          <t>medium</t>
        </is>
      </c>
      <c r="E248" s="2" t="inlineStr">
        <is>
          <t>fun fact: when I checked this out I had it confused with When the Moon Was Ours and I spent like, the first half of it being pretty confused about how different it was from all the reviews I read of it... IDK, this was very good and beautiful too but honestly I was so thrown by thinking it was a different book! Which is obviously nobody's fault but my own but seriously cramped my reading of it tbh. So that's my professional advice, if you are going to read this book make sure you know which book it is.</t>
        </is>
      </c>
      <c r="F248" s="2" t="inlineStr"/>
      <c r="G248" s="2" t="inlineStr"/>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row>
    <row r="249">
      <c r="A249" t="inlineStr">
        <is>
          <t>32bfc8f311abf680</t>
        </is>
      </c>
      <c r="B249" t="n">
        <v>2</v>
      </c>
      <c r="C249" t="n">
        <v>8</v>
      </c>
      <c r="D249" t="inlineStr">
        <is>
          <t>short</t>
        </is>
      </c>
      <c r="E249" s="2" t="inlineStr">
        <is>
          <t>I recommend this to people who likes violence.</t>
        </is>
      </c>
      <c r="F249" s="2" t="inlineStr"/>
      <c r="G249" s="2" t="inlineStr"/>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row>
    <row r="250">
      <c r="A250" t="inlineStr">
        <is>
          <t>ca81862e6e5448c9</t>
        </is>
      </c>
      <c r="B250" t="n">
        <v>5</v>
      </c>
      <c r="C250" t="n">
        <v>51</v>
      </c>
      <c r="D250" t="inlineStr">
        <is>
          <t>medium</t>
        </is>
      </c>
      <c r="E250" s="2" t="inlineStr">
        <is>
          <t>This was such an amazing book, the best end for the series I could have (not) imagined. It really is the best book yet in the series, the most complicated yet satisfactory. Great work by Mark Lawrence, totally recommended to those who love fantasy and a great, impressive really, character development.</t>
        </is>
      </c>
      <c r="F250" s="2" t="inlineStr"/>
      <c r="G250" s="2" t="inlineStr"/>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row>
    <row r="251">
      <c r="A251" t="inlineStr">
        <is>
          <t>7e7c15bb8b5b9146</t>
        </is>
      </c>
      <c r="B251" t="n">
        <v>1</v>
      </c>
      <c r="C251" t="n">
        <v>97</v>
      </c>
      <c r="D251" t="inlineStr">
        <is>
          <t>medium</t>
        </is>
      </c>
      <c r="E251" s="2" t="inlineStr">
        <is>
          <t>Well. I can say I at least tried. I did read more than 200 pages but I was bored out of my mind. I wanted to quit while reading about the people left in Oxford. Weird names, stupid ramblings going on, but I thought it would be interesting once I would read about life in the Middle ages. Well I was wrong. Even then the conversations were stupid and when I realized I did not care one bit what would happen to her I knew I should quit reading this book.So that's what I did.</t>
        </is>
      </c>
      <c r="F251" s="2" t="inlineStr"/>
      <c r="G251" s="2" t="inlineStr"/>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row>
    <row r="252">
      <c r="A252" t="inlineStr">
        <is>
          <t>2ff2fc1f65158538</t>
        </is>
      </c>
      <c r="B252" t="n">
        <v>4</v>
      </c>
      <c r="C252" t="n">
        <v>230</v>
      </c>
      <c r="D252" t="inlineStr">
        <is>
          <t>long</t>
        </is>
      </c>
      <c r="E252" s="2" t="inlineStr">
        <is>
          <t>4 "Perfect" Stars As soon as I saw this gorgeous cover and read that book description, I was hooked. Plus I know that Erin Noelle can create such beautiful, deep stories so I was so excited to start this one. Right from the very first page, we're taken on a journey and into the heart of two people who love each other more than just about any other person on Earth -- Monroe and her husband Colin. As Monroe's story unfolds, the perfect life they've built unfolds in a way she never anticipated. I'm not going to go into much detail about the story as this is one that you'll want the surprises to be a surprise. As the story develops, though, Monroe's life starts to open up before your eyes and you'll be just as taken with her as I was. She was a very strong character with a completely true moral compass. Each twist and turn had me holding my breath and at times wringing my hands wanting Monroe to have everything she deserved. The Perfect Life shows that there are always two sides to every story. It proves that outside appearances mean very little. But it also demonstrates that soul mates and true love actually do exist. ARC provided to A is for Alpha B is for Books for honest review.</t>
        </is>
      </c>
      <c r="F252" s="2" t="inlineStr"/>
      <c r="G252" s="2" t="inlineStr"/>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row>
    <row r="253">
      <c r="A253" t="inlineStr">
        <is>
          <t>f5a293f3dd6f35c9</t>
        </is>
      </c>
      <c r="B253" t="n">
        <v>4</v>
      </c>
      <c r="C253" t="n">
        <v>94</v>
      </c>
      <c r="D253" t="inlineStr">
        <is>
          <t>medium</t>
        </is>
      </c>
      <c r="E253" s="2" t="inlineStr">
        <is>
          <t>I didn't think I would like the second book as much as the first one. First, I think the installments are too short to sink in to the story. I almost wish I would have waited for them all to be released before I started this series so I could feel the intensity of this story as it unfolds between books. With all that said, this is a great biker revenge series. I'm not sure what my enjoyment of revenge on bad, awful, hideous monsters says about me but I LOVE it.</t>
        </is>
      </c>
      <c r="F253" s="2" t="inlineStr"/>
      <c r="G253" s="2" t="inlineStr"/>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row>
    <row r="254">
      <c r="A254" t="inlineStr">
        <is>
          <t>3adcc8f440d521fa</t>
        </is>
      </c>
      <c r="B254" t="n">
        <v>2</v>
      </c>
      <c r="C254" t="n">
        <v>151</v>
      </c>
      <c r="D254" t="inlineStr">
        <is>
          <t>long</t>
        </is>
      </c>
      <c r="E254" s="2" t="inlineStr">
        <is>
          <t>Woof, this was a book that did not stand up to adult scrutiny. I don't even know where to start with this one. I remember reading this one when I was a kid and being scared by the clown stuff, but on this read I was wayyy more scared of the weird stuff going on with the real people in this story, including the author. In fact, I think Stephen King may have scared me off reading any more of his books for awhile. There's like 300 pages worth of good page turning scary stuff, 200 pages of holy shit these kids are the kinkiest 11 year olds ever seriously?? a group sex orgy with eleven year olds?? Damn. , 200 pages of weird semireligious mumbo jumbo about a turtle and a spider, and 400 pages of filler. I'm not sure why I finished this one, to be honest.</t>
        </is>
      </c>
      <c r="F254" s="2" t="inlineStr"/>
      <c r="G254" s="2" t="inlineStr"/>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row>
    <row r="255">
      <c r="A255" t="inlineStr">
        <is>
          <t>6d47539c7ff583c7</t>
        </is>
      </c>
      <c r="B255" t="n">
        <v>1</v>
      </c>
      <c r="C255" t="n">
        <v>371</v>
      </c>
      <c r="D255" t="inlineStr">
        <is>
          <t>long</t>
        </is>
      </c>
      <c r="E255" s="2" t="inlineStr">
        <is>
          <t>A very poor retelling of 'The Beauty and The Beast'. Very cheesy, with a selfish, fickle minded, illiterate, pretentious idiot for a lead said in first person POV. Begins with her telling us how altruistic she is but towards the end she has the gall to say that she didn't mind killing two innocent individuals just to behold the beautiful face of this story's beast- "...that the handsome face surprised me each time I beheld it. This-this was what I had murdered those faeries for" A small consolation- the story was absolutely unpredictable. So blase and logically impaired was the whole plot that I could not believe, what I was reading was actually there! So we have the world divided into two- the faery realm and the human realm. Beauty=human, beast=Faery. Faery hate human. Human girl (beauty) kills Beast's friend and is punished by being dragged into an opulent Palace where she is bestowed every luxury humans could dream of. Did I mention that the beast of this story is a hot macho man with golden hair and whose physical self screams raw maleness? But since this was still supposed to adhere to the original beauty and the beast, there is a mask, a gilded one added into the mix that covered a part of his face so his handsome face can remain concealed until some major heroic act by our Beauty(which is answering some stupid 'riddle')*How anyone could like this book even after reading about the riddle and its 'solution' is beyond me*. The story behind the mask laughable. But no, our selfish Beauty wants more. She hates her predicament. The loose ends are explained as we continue but not for a very long time. So therein lay the whole problem for me. Since the beginning pretty much sucked, I could not get myself to like any of the characters. And so I spent most of my time as a critic trying to detect every fault in the book rather than enjoying the book. My mind right now is a whirlpool of expletives. After I regain my serene self, I shall proceed further with the review. *closing my poor eyes (u _u,) *</t>
        </is>
      </c>
      <c r="F255" s="2" t="inlineStr"/>
      <c r="G255" s="2" t="inlineStr"/>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row>
    <row r="256">
      <c r="A256" t="inlineStr">
        <is>
          <t>d29d450ea7b08fb7</t>
        </is>
      </c>
      <c r="B256" t="n">
        <v>0</v>
      </c>
      <c r="C256" t="n">
        <v>247</v>
      </c>
      <c r="D256" t="inlineStr">
        <is>
          <t>long</t>
        </is>
      </c>
      <c r="E256" s="2" t="inlineStr">
        <is>
          <t>Originally reviewed at http://www.shaelit.com/2014/09/dnf-re... Grump grump grump. I was so looking forward to this book. Cyrano de Bergerac retelling? Guy pretending to fall for a girl and then ACTUALLY falling for her? I am so there. But wow, I dropped this one like a hot potato. I was already disappointed by the beginning of the book, because we start near the end, with Jesse already head over heels in love with Bridget and being threatened for it by Ken, the guy who hired him. Starting this way, with the relationship already in full swing, totally stole away the big punch for me. I love being able to see relationships blossom. But man, not like I had to worry, because the next few chapters very quickly convinced me to bail. Jesse is GROSS. Every other sentence is profanity-laced, crude, or both. He deals in drugs, he objectifies women, he makes rape jokes (! ), and he even thinks some pretty gross things about his married, middle-aged therapist. BLECK. No. No, no, no. I'm out. Not happening. NOT HAPPENING. (Also--and this is a minor crime, I know--supposedly cool Jesse refers to someone else as an L7. Are you KIDDING me? I have honest-to-goodness never heard a modern day teen use that expression, and it completely killed Jesse's believability for me.) Note: I received a digital review copy of this title from the publisher for review consideration.</t>
        </is>
      </c>
      <c r="F256" s="2" t="inlineStr"/>
      <c r="G256" s="2" t="inlineStr"/>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row>
    <row r="257">
      <c r="A257" t="inlineStr">
        <is>
          <t>a336ae61fdaa1320</t>
        </is>
      </c>
      <c r="B257" t="n">
        <v>2</v>
      </c>
      <c r="C257" t="n">
        <v>592</v>
      </c>
      <c r="D257" t="inlineStr">
        <is>
          <t>long</t>
        </is>
      </c>
      <c r="E257" s="2" t="inlineStr">
        <is>
          <t>I'm completely disappointed in this novel. I love Marie Lu's Legend, and I bought Prodigy and still need to read it but I know I will love it because I am head over heels for June and Day. But The Young Elites? Was like eating plain tofu. Bland. Bland Characters. Bland plot. Bland world-building. I didn't feel anything while I was reading. Not what I felt from Legend. Nor was I remotely interested in this strange Renaissance Italy high fantasy. I feel as thought I said my peace in that paragraph, but I'm going to divulge a little more on my thoughts about The Young Elites. The anti-hero that Marie Lu introduces, Adelina, is a nice change of pace from the typical young adult protagonist that fights for the good of the world/humanity/people... you catch my drift. Adelina fights for herself. She is unpredictable. A ticking time bomb. Her past is filled with misery, hatred, and abuse from her own father and society itself as she is deemed a malfetto. The darkness inside Adelina dominates her well-being. And it is talked about numerous times within the text, to the point of redundancy. While Adelina's stark and dismal character has a strong air about her, she becomes weighed down by curt attempts to pacify her character. With love. And lots and lots of blushing. The structure of writing when it comes to portraying Adelina's softer, sensitive side when it comes to an air of romance is watered down and poor and choppy. It seemed as if Adelina was on a switch, she was either extremely entranced by beauty or she was swallowed by dread and hatred and darkness. Throw a handsome prince and Violetta into the mix and there's her entire character in a nutshell. The side characters, mainly the Young Elites themselves, were cookie cutters. Their names escape me as I write this. Though their supernatural powers were kickass. One of the many characters in this novel, Enzo really stood out more than the others, notwithstanding the fact that he is the love interest. And Teren's side of everything that went on had to be the most evoking and interesting part of the entire book and he had maybe five chapters to himself tops. Raffaele was hands down one of my favorites in how elegant and knowledgeable he is, and I wished he had more chapters written in his point of view, something to balance out the dismal view of Adelina or help grasp the Dagger Society a little easier. For a novel that seemed fueled by action, The Young Elites pacing is stiflingly slow. But when things were getting good, they got good. One attribute of Marie Lu that I was happy stayed consistent. I enjoyed the unpredictability of The Young Elites, happy that I was able to be shocked every now and again. Except for the flying sting rays, I was just confused about their purpose or their effectiveness in the story. Final Summation: The Young Elites struggled to grasp my attention or really provoke me to engage. The world is fraught with political strife, and we follow the views of a damaged Adelina as she struggles with herself, the ghosts of her past, the Young Elites, her powers, and love. She can either be an extremely powerful character or a callow one. It depends on the chapter. Paired with slow pacing, a strange world, and blushing every other line, I recommend to borrow rather than purchase.</t>
        </is>
      </c>
      <c r="F257" s="2" t="inlineStr"/>
      <c r="G257" s="2" t="inlineStr"/>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row>
    <row r="258">
      <c r="A258" t="inlineStr">
        <is>
          <t>bd423ecf4f7b68e7</t>
        </is>
      </c>
      <c r="B258" t="n">
        <v>1</v>
      </c>
      <c r="C258" t="n">
        <v>433</v>
      </c>
      <c r="D258" t="inlineStr">
        <is>
          <t>long</t>
        </is>
      </c>
      <c r="E258" s="2" t="inlineStr">
        <is>
          <t>I received this free from the publishers via Netgalley James Hook is a boy who wants nothing more than to grow up and be a man. Peter Pan is a boy who never wants to grow up. One day James Hook meets Peter Pan in Kensington Gardens and suddenly he is enticed by the idea of Neverland, and soon asks if Peter will take him away to Neverland for a holiday - but he makes clear he wishes to return to grow up. Soon Hook is betrayed and he longs for home, but he can't get back for Peter won't take him as Peter wants him to stay. Soon Hook starts to grow up and become a man, more than just a man - a dark and angry pirate. I was so excited when I got accepted for Never Never because I love anything Peter Pan and Neverland related but Never Never really did disappoint me. Let's start with the characters. I never really connected with any of them, but I never really disliked or liked any of the characters either, I just felt indifferent. Never Never is a retelling of Peter Pan, and tries to give us motivations for Hook and his hatred towards Pan. He was a good man turned bad due to events and circumstances, yet I never really got the sense of his hatred or his pain, it all just fell rather flat to me. It also bugged me how he said something along the lines of 'Do you dare question me?' a lot. Peter Pan was passed off as the sort of 'antagonist' of the novel, which isn't hard to imagine as Pan has always been mischievous and cunning. The plot fell a bit thin and predictable to me, so it lost my interest pretty fast, and it was a lengthy novel which made it much more of a struggle to get through. Also, I was not really all that comfortable with Hook and Tiger Lily's relationship. When he gets to Neverland, Tiger Lily is about seven, and Hook is thirteen and several years pass and they get all intimate? Tiger Lily surely would still be a teenage and Hook a possible older man (which I have always perceived him as in other versions), unless she ages much differently than Hook, or did I just read this wrong? Anyway, it just didn't sit right with me. Overall, I'm not a fan, but due to the fact it's a retelling of Peter Pan and its darker tone, I think others may like it.</t>
        </is>
      </c>
      <c r="F258" s="2" t="inlineStr"/>
      <c r="G258" s="2" t="inlineStr"/>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row>
    <row r="259">
      <c r="A259" t="inlineStr">
        <is>
          <t>41c981174b6abd83</t>
        </is>
      </c>
      <c r="B259" t="n">
        <v>2</v>
      </c>
      <c r="C259" t="n">
        <v>571</v>
      </c>
      <c r="D259" t="inlineStr">
        <is>
          <t>long</t>
        </is>
      </c>
      <c r="E259" s="2" t="inlineStr">
        <is>
          <t>This review can also be found on Living for the Books I should know by now that I should stay away from books that everyone seems to love. The Unbecoming of Mara Dyer wasn't creepy or really special. I find it disappointing when I read reviews about how creepy a book is and then I read it and I'm not scared. I guess I'm one of those people that doesn't get scared by books. Scary movies on the other hand freak me out. I wish it was the other way around. So we have Mara Dyer and I didn't actually hate her. I hated how she was obsessed with Noah. She made crappy decisions too. Other than that I didn't mind her. Which is kind of a first. Normally I don't like the main character if they obsess over a guy in book. Now my real problem with the book was Noah. I don't even know where to begin. First of all he has a British accent. Now I love British accents but in books? Not so much. There's no real reason for him to have an accent because the book doesn't take place in England. It was just there to make him more attractive. Then there's also the fact that he's slept with basically everyone at the school and he's loaded. So we have a rich British boy that's slept with everyone. He also can do whatever he want because everyone just loves Noah. He also follows Mara into the ladies room because he wants to ask her to dinner. You hear that guys? If you haven't followed a girl into the ladies room to ask them to dinner then you're doing it wrong. Noah is also a complete jerk most of the time. I just...how is that appealing? Now as you've probably guessed Noah and Mara fall in love. Now I'm not exactly sure how I feel about it. Well actually I'm pretty sure that most of the time I didn't like their relationship. Mara spends most of her time trying not to hurt Noah and then at the end I could barely take her "I don't want to kill you so I can't be with you" talk with Noah. Oh but wait that's not even the best part. After that she wants to have sex with him even though she won't kiss him because she thinks that's safer. Then there's also the ridiculous lines in this book. That make me want to laugh and bang my head against the wall at the same time. Here's some examples: "What could I say? Noah, despite you being an asshole, or maybe because of it, I'd like to rip off your clothes and have your babies. Don't tell." and "Let me guess. A certain unkempt bastard with a panty-dropping smile?" A guy said the last one. I don't even know what to think of that. Now there were some things that I did like about this book. Mara's ability is awesome and pretty original. The best part of the book would have to be the ending. I didn't think I would want to read the next book but after that ending I think I might have to.</t>
        </is>
      </c>
      <c r="F259" s="2" t="inlineStr"/>
      <c r="G259" s="2" t="inlineStr"/>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row>
    <row r="260">
      <c r="A260" t="inlineStr">
        <is>
          <t>8b064b71dd2f6bbd</t>
        </is>
      </c>
      <c r="B260" t="n">
        <v>3</v>
      </c>
      <c r="C260" t="n">
        <v>915</v>
      </c>
      <c r="D260" t="inlineStr">
        <is>
          <t>long</t>
        </is>
      </c>
      <c r="E260" s="2" t="inlineStr">
        <is>
          <t>I enjoyed reading this book. I'll start with that, because I'm about to lambaste it, so I feel like anyone reading this should know that I still slurped it down in two days and am reasonably interested in what happens in book two. So. Percy Jackson meets Harry Potter and has a baby meant for the Twilight crowd. The ideas in this story are not original, but what stories are these days? Gwen Frost is attending an academy of students who are the descendants of mythic characters - Greek, Roman, and Norse heroes, and apparently others that we don't happen to meet in this book. She has some magical powers of her own, what she calls her "Gypsy gift," and that's fine, but she doesn't fit in with any of her peers and doesn't believe in any of the mythic magic taught at the school. There's my first point of contention. She is magical herself. She sees sparks flying from the fingernails of all the Valkyrie girls around her, sees how deadly strong the Spartan boys are, and yet completely refuses to believe any of their "magic mumbo-jumbo" is true. I don't get that. It didn't even seem to be a particularly useful plot point. Point of contention #2: I'm not at all sure about her claim on the word "Gypsy." I'd have been fine with it if she'd made some sort of connection to the folk legends about the historic Gypsy/Roma people, the same way the book was allowing the myths about ancient Greek folks to become true in the kids at this school, but early in the book, Gwen outright denies any connection to Gypsy/Roma culture. They just call themselves Gypsies because they have a little bit of magic. Meh. Points of irritation: The author's narrative is not brilliant. She apparently doesn't understand the grammatically correct way to use "good" (rats, now I can't find any examples, but she did it exactly three times and each time it smacked me in the face) - and I don't know if it's because the author doesn't know the correct use, or if she was trying to make the narrator's voice (it's in first-person) sound somehow more authentically like a teenager. If the latter, it's the only thing she did toward that end. Additionally, Gwen as the narrator OBSESSES about certain plot points. She obsesses about the death of her mother, which is obviously important, but it gets to feel like I'm being bludgeoned over the head with it. She obsesses about how she doesn't believe in the magic mumbo-jumbo, which I've already pointed out would have been annoying even if it hadn't been overdone. She obsesses out the hairbrush. There is nothing at all delicate about this prose. It's as if the author is terrified I might miss one of her themes if she doesn't bring them up and explain them to me fully. And repeatedly. Ugh, and the purple eyes. She really beats you over the head with that. It's one of those twinky-things that's supposed to make a character really specially - different from everyone else because purple is such a unique color. But by the time the story is done, 50% of the characters mentioned have purple eyes (they're all special, you know) and I'm just grossed out by it. At least poor twinky-Twilight Bella was a normal-looking human being. The characters themselves are okay. No great depth. They act like teenagers (well, much drunker and sexed-up-er than any teenagers I ever hung out with... but since the world has clearly gone down-hill since I was a teenager, I'm willing to buy that). They hoard of girls suffers from being 100% stereotyped as mean-girls. A single character is redeemed out of that stereotype, but she started as a mean-girl, and we don't meet a single female character through the entire book who isn't a mean-girl, and who isn't also humongous rich and pampered. An explanation for the richness and pampering is given, but I find it rather unsatisfactory. Fortunes are made and lost, especially over the course of the thousands of years from which these fortunes supposedly originate. I can't believe that 100% of the kids at this academy come from families that were able to guard and grow their fortunes, without a single family losing it in the Great Depression, or losing it because of some irresponsible drunk uncle (which is totally how my family lost its fortune ;) ). I'm also not terribly sure what the plot use of this is, except to make Gwen's "differentness" from everyone else at the academy more painfully apparent. Yeah, there was a LOT of irritating stuff in this book, but like I said at the start, I still snorfed it down. It was a really brainless read with adventure and murder and that mandatory love interest. I did like how the story was a bit of a murder-mystery, the one thing that really set it apart from other tales of epic evil vs. epic good, though I suspect the rest of the series may not pan out that way. You could tell that the author is up on her mythology, so I appreciated that too.</t>
        </is>
      </c>
      <c r="F260" s="2" t="inlineStr"/>
      <c r="G260" s="2" t="inlineStr"/>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row>
    <row r="261">
      <c r="A261" t="inlineStr">
        <is>
          <t>48c88b91a833410f</t>
        </is>
      </c>
      <c r="B261" t="n">
        <v>3</v>
      </c>
      <c r="C261" t="n">
        <v>111</v>
      </c>
      <c r="D261" t="inlineStr">
        <is>
          <t>medium</t>
        </is>
      </c>
      <c r="E261" s="2" t="inlineStr">
        <is>
          <t>So I've read Queen Song and I was surprised at how quickly I felt for the characters and enjoyed the short story! I finally got around to reading Steel Scars and I was pleasantly surprised. I really didn't mind it at all. It was a little confusing to begin with, but you quickly get the hang of the codes and transmissions. I'm still not a fan of Farley, and I was surprised at how little she had been in Norta (I assumed the Secret Guard had been their longer). But honestly, I enjoyed it most for Shade Barrow and getting more insight into him. Great little companion novella.</t>
        </is>
      </c>
      <c r="F261" s="2" t="inlineStr"/>
      <c r="G261" s="2" t="inlineStr"/>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row>
    <row r="262">
      <c r="A262" t="inlineStr">
        <is>
          <t>c006761fbf5000c6</t>
        </is>
      </c>
      <c r="B262" t="n">
        <v>1</v>
      </c>
      <c r="C262" t="n">
        <v>705</v>
      </c>
      <c r="D262" t="inlineStr">
        <is>
          <t>long</t>
        </is>
      </c>
      <c r="E262" s="2" t="inlineStr">
        <is>
          <t>Blog post: http://sonichreads.tumblr.com/post/16... Review: Truthfully, I read this book just to get it over with. I didn't even know why I got it in the first place, as I did not like the first book at all. I saw a lot of great reviews on Goodreads about it and I prayed to god, please please please be good. Maybe I was out of my mind or some shit. Did I appreciate this book? No, I did not. Did I regret reading and buying it? Yes, I did. Like I said, I did not like the first book, The Kiss of Deception, but it managed to get 3/5 stars from me anyway. Yet, I thought The Heart of Betrayal got even worse. Here are the reasons why I thought this book was a waste of time and money: Number 1: PLOT? We were left off with Lia burying her brother and her brother's company and she was forced to go to the Kingdom of Venda, but after that, what I read was: Lia visiting the city with Kaden/Lia visiting the city with the Komizar/Lia kissing Kaden/Lia kissing Rafe/Lia kissing the Komizar. Rafe was a super hero in the book to rescue Lia out of Venda, it was mentioned multiple times that Lia had a gift, yet as the pages when on, I was left with the question "Are we doing this or not?". There was no wordings that the author used to stir up the excitement inside of a reader, let alone the horrendous narrative style and dialogue. Along with that, it was slow-paced, tremendously boring, and basically 400 pages of bullshit. Number 2: FANTASY? Alright, we assumed it from the first book that all Lia could do for the rest of her life was washing dishes, doing laundry, being a waitress, deciding which dude she actually loved. Guess what, there was no difference in this book. She was locked in. She visited the city of Venda with Kaden/the Komizar close to her. She got angry. She kissed some boys. Is there anything else this girl can do? Because there were only statements and statements and statements like: "I pushed back my chair and stood next to Kaden. I lifted my palm to his cheek, then drew his face to mine, kissing him long and passionately. His hands slid into my waist pulling me closer." In my opinion, this was pathetic. She was not allowed to go anywhere and do anything and she went along with it. Break some rules! Give us something that is worth whistling for! *groans and rolls eyes lazily* Number 3: CHARACTERS? I did not like all of the characters in the first book. Still, this book. Where was the character development? The new characters were not even more interesting than the old ones. They were basically just fighting each other just to be with Lia. Lia couldn't stop looking at Rafe, whereas Rafe was being a treacherous betrayal. Kaden, even on a mission, couldn't take his mind off Lia. The Komizar was impossibly too polite and friendly to Lia, as she was being a prisoner. Number 4: ROMANCE? Of course, triangle love. How hateful. In The Heart of Betrayal, there was no difference. We just only had the Komizar in addition of be another pain in the ass. No emotion, still. Will the third book, The Beauty of Darkness, bring out the stupidity of a 'rectangle love'? Who knows? I am no longer curious about what would happen next. As it had been a waste of time, I stopped at 80% of the book. I skimmed through the other 20%, but it was also a pain the my ass, then I stopped doing that, too. I fully decided that I will not be picking the third book up, as I am now sure that it is just going to be another pile of shit. Overall: I hated it. It was slow-paced, boring, and incapable of capturing my attention. Just the same bullshit I read in the first book. My heart and condolence went to the time and money I spent on this book. RIP.</t>
        </is>
      </c>
      <c r="F262" s="2" t="inlineStr"/>
      <c r="G262" s="2" t="inlineStr"/>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row>
    <row r="263">
      <c r="A263" t="inlineStr">
        <is>
          <t>b7a3467747bf3d90</t>
        </is>
      </c>
      <c r="B263" t="n">
        <v>5</v>
      </c>
      <c r="C263" t="n">
        <v>342</v>
      </c>
      <c r="D263" t="inlineStr">
        <is>
          <t>long</t>
        </is>
      </c>
      <c r="E263" s="2" t="inlineStr">
        <is>
          <t>"Bryony and Roses," by Ursula Vernon writing as T. Kingfisher, is a fantastic retelling of the popular fairy tale "Beauty and the Beast." My absolute favorite "Beauty and the Beast" story is Robyn McKinley's "Beauty." It comes very close to being dethroned by "Bryony and Roses," however, which is a very fine addition to the canon. As with all my favorite "Beauty and the Beast" retellings, we see the action from Beauty's point of view. She has two sisters with whom she has a close, not antagonistic, relationship. Her adjustment from moneyed class to working class has been a hard but successful one. Bryony is hard working, stubborn, and pretty sensible. She is plain, not in a secretly-pretty-just-needs-a-makeover way, and doesn't care. She's smart enough, but sometimes misses the obvious. She is very, very human. And throughout the story she retains her agency. It's not Bryony's father who makes a deal with the Beast, it's Bryony. It's Bryony on a trip (to collect rutabaga seeds) who gets lost in a storm and has to make a decision to deal with magic or die. It's Bryony who eats magic food and breathes magic air and makes the fateful decision to take a magical item away with her. It's Bryony who is confronted by the Beast and who agrees to stay. And it's Bryony who must solve the mystery of who and what the Beast is, and what's keeping him-- and her-- bound in the magical manor in the woods. I'm a sucker for retellings of fairy stories, especially when done well. "Bryony and Roses," like "The Seventh Bride" and "Toad Words," is very well done indeed. If you are also a fan of fairy tales, especially fairy tales featuring resourceful young women with agency and common sense, pick up this book. Ironically, I bought a rose bush right before reading this book. I haven't planted it yet and now I'm having second thoughts.</t>
        </is>
      </c>
      <c r="F263" s="2" t="inlineStr"/>
      <c r="G263" s="2" t="inlineStr"/>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row>
    <row r="264">
      <c r="A264" t="inlineStr">
        <is>
          <t>9f24970fe07fecf1</t>
        </is>
      </c>
      <c r="B264" t="n">
        <v>3</v>
      </c>
      <c r="C264" t="n">
        <v>86</v>
      </c>
      <c r="D264" t="inlineStr">
        <is>
          <t>medium</t>
        </is>
      </c>
      <c r="E264" s="2" t="inlineStr">
        <is>
          <t>Perhaps it was because it has been a couple of years since I read the previous books, but I found that I was having a much harder time getting into this book. Something I found strange since I remember loving the series. It had a nice ending, and didn't leave anyone hanging which is always a plus [since sometimes series' don't do that without an extended epilogue] but I just didn't find the book quite as entertaining as the rest of the series.</t>
        </is>
      </c>
      <c r="F264" s="2" t="inlineStr"/>
      <c r="G264" s="2" t="inlineStr"/>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row>
    <row r="265">
      <c r="A265" t="inlineStr">
        <is>
          <t>95be7bcde7fc0b08</t>
        </is>
      </c>
      <c r="B265" t="n">
        <v>5</v>
      </c>
      <c r="C265" t="n">
        <v>85</v>
      </c>
      <c r="D265" t="inlineStr">
        <is>
          <t>medium</t>
        </is>
      </c>
      <c r="E265" s="2" t="inlineStr">
        <is>
          <t>Where do I begin about this great book? Just reading the first page is what makes this book addicting. I love how the author puts such great imagery in your head with every word and I truly cared for all the characters and felt hatred for others. The plot was amazing and had so many twists and turns that I did not expect. This is a must have book for sure. Now I have to wait for the second one, the wait may kill me..</t>
        </is>
      </c>
      <c r="F265" s="2" t="inlineStr"/>
      <c r="G265" s="2" t="inlineStr"/>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row>
    <row r="266">
      <c r="A266" t="inlineStr">
        <is>
          <t>ed5e0c22bc48349a</t>
        </is>
      </c>
      <c r="B266" t="n">
        <v>0</v>
      </c>
      <c r="C266" t="n">
        <v>24</v>
      </c>
      <c r="D266" t="inlineStr">
        <is>
          <t>short</t>
        </is>
      </c>
      <c r="E266" s="2" t="inlineStr">
        <is>
          <t>Bo is married with kids and away from home. I just figured, I have plenty on my TBR pile without reading about a cheater.</t>
        </is>
      </c>
      <c r="F266" s="2" t="inlineStr"/>
      <c r="G266" s="2" t="inlineStr"/>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row>
    <row r="267">
      <c r="A267" t="inlineStr">
        <is>
          <t>bb6cdfd940311dfb</t>
        </is>
      </c>
      <c r="B267" t="n">
        <v>3</v>
      </c>
      <c r="C267" t="n">
        <v>546</v>
      </c>
      <c r="D267" t="inlineStr">
        <is>
          <t>long</t>
        </is>
      </c>
      <c r="E267" s="2" t="inlineStr">
        <is>
          <t>This would have earned another star if a certain someone was omitted from the story (we'll call it "Jeb Syndrome", after that controlling asshole from Splintered). Right off the bat, I connected with Nyx. She is stuck in a family of jerks. (I am not saying my family is a bunch of jerks, because they're not, they're awesome. But I was definitely on her side instead of my usual "Oh, suck it up, you whiny, entitled teenager. Sheesh" spiel.) Her dad sucks, her aunt sucks, and her sister sucks. A long time ago, her dad made a deal with the Gentle Lord so that he and his wife could have children. Well, the wife died in childbirth because the Gentle Lord is huge on loopholes and stipulations (actually really loved that. Reminds me of Elijah from The Vampire Diaries / The Originals). So now Nyx has to marry the Gentle Lord while her twin sister gets to live a normal life. Oh, and daddy dearest starts secretly bedding his dead wife's sister. Classy. But Nyx, poor Nyx, has to study, train, and prepare herself to kill the Gentle Lord so that their land can be freed from the prison it was placed in nine hundred years ago. Where this starts to waver for me is when Shade is introduced. Ignifex is awesome, a more accurate representation of a "bad boy" than seen in modern YA stories (he sleeps around! He drinks and smokes! He's a "bad boy!" Yeah, no). But Shade is shown as a sweet, innocent captive of Ignifex and then it all goes downhill. Nyx immediately falls in love with him for no reason whatsoever. She leans on him inexplicably for everything. However, Nyx's interactions with Ignifex were way better. Their banter was great, and their relationship was build up out of initial hate and distrust into something fonder. This is something that could have been just fine without the bullshit Shade nonsense. And yes, I get that he's technically important and his existence makes sense, but really, if he had been cut out, more room could have been left for the plot. Instead, once Nyx enters the castle, the majority of the focus is on her relationship with Shade or Ignifex. It gets worse when she gains Ignifex's trust enough to visit her family and that immediately prompts her to turn against Ignifex because her sister is actually a devious little bitch until all that sweet naivety. Oi vey. The last quarter of the book... ehhhhhhhhhhh. I understand why time was rewound. If it hadn't been, nobody in the village would have trusted Ignifex and then Nyx's HEA with him wouldn't have been 'perfect'. But the last bit was so draggy. At least her sister was more openly manipulative than her before-time-rewound counterpart, but I still hated her. And the aunt was even more obnoxious with her marriage to Nyx's father plus her baby bump. Basically, even without the Gentle Lord to fixate on, Nyx's family still sucked. Yay consistency. Cruel Beauty was still full of some pretty good stuff though, so I can in good conscience recommend it, even though I wasn't madly in love with it.</t>
        </is>
      </c>
      <c r="F267" s="2" t="inlineStr"/>
      <c r="G267" s="2" t="inlineStr"/>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row>
    <row r="268">
      <c r="A268" t="inlineStr">
        <is>
          <t>8b6975095716e5dd</t>
        </is>
      </c>
      <c r="B268" t="n">
        <v>4</v>
      </c>
      <c r="C268" t="n">
        <v>207</v>
      </c>
      <c r="D268" t="inlineStr">
        <is>
          <t>long</t>
        </is>
      </c>
      <c r="E268" s="2" t="inlineStr">
        <is>
          <t>I notice it's been almost a whole year since I read my first graphic novel (Asterios Polyp on April 21 2011), so it's fair to say I haven't exactly immersed myself in the genre. Heh heh. My second graphic novel was an arbitrary grab at the library and was one of the few non-superhero-based entries on the shelves. Or perhaps the only non-superhero entry would be more accurate. What is with these people? You can't be Batman, and drawing a superhero version of Batman will not bring you closer to that dream, m'kay? For Cheeses sake! (Credit to Mike for that ejaculation). This multi-award-winning piece is an autobiographical look at life in the Bible belt, with poor Craig wearing the trousers of faith many unfortunate Wisconsinians had to wear in their God-fearing towns circa the early 1990s. The romance aspect is purpler than a beetroot factory, but believable, in places. I liked the depiction of his girlfriend's family, that seemed a more interesting plot to me, and the religious tension contrasted well with the permafrost of failed love. Nice work. I look forward to my third in April 2013. What will that be, ink lovers?</t>
        </is>
      </c>
      <c r="F268" s="2" t="inlineStr"/>
      <c r="G268" s="2" t="inlineStr"/>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row>
    <row r="269">
      <c r="A269" t="inlineStr">
        <is>
          <t>e3ad47219698ffdd</t>
        </is>
      </c>
      <c r="B269" t="n">
        <v>2</v>
      </c>
      <c r="C269" t="n">
        <v>22</v>
      </c>
      <c r="D269" t="inlineStr">
        <is>
          <t>short</t>
        </is>
      </c>
      <c r="E269" s="2" t="inlineStr">
        <is>
          <t>Eh. I don't like how the gods were depicted at all. Aidan is a prick too. He is such a douche.</t>
        </is>
      </c>
      <c r="F269" s="2" t="inlineStr"/>
      <c r="G269" s="2" t="inlineStr"/>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row>
    <row r="270">
      <c r="A270" t="inlineStr">
        <is>
          <t>384aeaba9a7202f5</t>
        </is>
      </c>
      <c r="B270" t="n">
        <v>0</v>
      </c>
      <c r="C270" t="n">
        <v>4</v>
      </c>
      <c r="D270" t="inlineStr">
        <is>
          <t>short</t>
        </is>
      </c>
      <c r="E270" s="2" t="inlineStr">
        <is>
          <t>I need more Trevor!!</t>
        </is>
      </c>
      <c r="F270" s="2" t="inlineStr"/>
      <c r="G270" s="2" t="inlineStr"/>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row>
    <row r="271">
      <c r="A271" t="inlineStr">
        <is>
          <t>306c75b693946c99</t>
        </is>
      </c>
      <c r="B271" t="n">
        <v>1</v>
      </c>
      <c r="C271" t="n">
        <v>7</v>
      </c>
      <c r="D271" t="inlineStr">
        <is>
          <t>short</t>
        </is>
      </c>
      <c r="E271" s="2" t="inlineStr">
        <is>
          <t>This book is so, so, so awful.</t>
        </is>
      </c>
      <c r="F271" s="2" t="inlineStr"/>
      <c r="G271" s="2" t="inlineStr"/>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row>
    <row r="272">
      <c r="A272" t="inlineStr">
        <is>
          <t>9eddc13aa4a18441</t>
        </is>
      </c>
      <c r="B272" t="n">
        <v>2</v>
      </c>
      <c r="C272" t="n">
        <v>231</v>
      </c>
      <c r="D272" t="inlineStr">
        <is>
          <t>long</t>
        </is>
      </c>
      <c r="E272" s="2" t="inlineStr">
        <is>
          <t>I have no idea how I feel about this book, I only know I had trouble getting myself to pick up the book and read it. Strange, confusing, difficult to understand at times, slow to pick up the pace. Not for me. *edit* Now I've had a day to seep it in, thought I would add some things. I had no problems with the second person style of writing, and no problems with the Scottish dialect. But I found myself sitting with my Oxford English dictionary way too often. So the too difficult words, interrupted the flow of my reading, and I had trouble enjoying the writing. I didn't like the characters, I didn't get invested in them. My favorite was Anwar, but I still find I have trouble expressing why. I found Liz irritating because it felt like her thoughts never got to fully form, and she always got interrupted, especially in the beginning of the book. And she was irritating and insecure. The Toymaker was an interesting choice, a paranoid psycho, but I never really got him. I found the ending to come too fast, and leave some questions I had unanswered. This is not the worst thing I've read, but one star was close. The book has some good qualities, and I got to the end, so that's why it got 2 stars.</t>
        </is>
      </c>
      <c r="F272" s="2" t="inlineStr"/>
      <c r="G272" s="2" t="inlineStr"/>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row>
    <row r="273">
      <c r="A273" t="inlineStr">
        <is>
          <t>1a5719a875cf1a96</t>
        </is>
      </c>
      <c r="B273" t="n">
        <v>5</v>
      </c>
      <c r="C273" t="n">
        <v>24</v>
      </c>
      <c r="D273" t="inlineStr">
        <is>
          <t>short</t>
        </is>
      </c>
      <c r="E273" s="2" t="inlineStr">
        <is>
          <t>i forgot how much melina marchetta can make me sob with her books, this was too good i love her books so much gOD</t>
        </is>
      </c>
      <c r="F273" s="2" t="inlineStr"/>
      <c r="G273" s="2" t="inlineStr"/>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row>
    <row r="274">
      <c r="A274" t="inlineStr">
        <is>
          <t>0db2239e918e81a7</t>
        </is>
      </c>
      <c r="B274" t="n">
        <v>1</v>
      </c>
      <c r="C274" t="n">
        <v>28</v>
      </c>
      <c r="D274" t="inlineStr">
        <is>
          <t>short</t>
        </is>
      </c>
      <c r="E274" s="2" t="inlineStr">
        <is>
          <t>I did not like the writing style at all. His poetic phrases did not inspire me and I skimmed through the book just to get over with it.</t>
        </is>
      </c>
      <c r="F274" s="2" t="inlineStr"/>
      <c r="G274" s="2" t="inlineStr"/>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row>
    <row r="275">
      <c r="A275" t="inlineStr">
        <is>
          <t>8dd39f3ab62cab86</t>
        </is>
      </c>
      <c r="B275" t="n">
        <v>0</v>
      </c>
      <c r="C275" t="n">
        <v>39</v>
      </c>
      <c r="D275" t="inlineStr">
        <is>
          <t>medium</t>
        </is>
      </c>
      <c r="E275" s="2" t="inlineStr">
        <is>
          <t>DNF @ 5%. I really don't care enough to finish this when I have 200000 other things to read. I don't want to spend time on a dystopia I didn't go out of my way to pick.</t>
        </is>
      </c>
      <c r="F275" s="2" t="inlineStr"/>
      <c r="G275" s="2" t="inlineStr"/>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row>
    <row r="276">
      <c r="A276" t="inlineStr">
        <is>
          <t>f35ce40982a51486</t>
        </is>
      </c>
      <c r="B276" t="n">
        <v>2</v>
      </c>
      <c r="C276" t="n">
        <v>24</v>
      </c>
      <c r="D276" t="inlineStr">
        <is>
          <t>short</t>
        </is>
      </c>
      <c r="E276" s="2" t="inlineStr">
        <is>
          <t>Not impressed. Maybe the least good Hercule Poirot book I've read. It looks like a collection of short stories in a thriller environment.</t>
        </is>
      </c>
      <c r="F276" s="2" t="inlineStr"/>
      <c r="G276" s="2" t="inlineStr"/>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row>
    <row r="277">
      <c r="A277" t="inlineStr">
        <is>
          <t>39d9adc35b1d396b</t>
        </is>
      </c>
      <c r="B277" t="n">
        <v>3</v>
      </c>
      <c r="C277" t="n">
        <v>169</v>
      </c>
      <c r="D277" t="inlineStr">
        <is>
          <t>long</t>
        </is>
      </c>
      <c r="E277" s="2" t="inlineStr">
        <is>
          <t>Drake and Zoey are two very odd people coming together. Though it's not confirmed, it's safe to assume that Zoey has Aspergers or mild Autism based on her personality. My son has it so the textbook signs are all there. I get the quirkiness and when it wasn't blown up and disproportionate, it had its moments. With AR books, you take it with a grain of salt. You know the insta love is going to be over the top. You expect it, but for some reason, this one felt a little awkward to me. The sex was of course hot as hell with a healthy helping of dirty. There was one part though that made my eyes bulge out like in the cartoons lol (Dirty on the next level) So all in all a bunch of ridiculousness with an overly blunt heroine you want to shake part of the time and a sexy but apparently not as experienced hunk that is more than a little obsessed.</t>
        </is>
      </c>
      <c r="F277" s="2" t="inlineStr"/>
      <c r="G277" s="2" t="inlineStr"/>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row>
    <row r="278">
      <c r="A278" t="inlineStr">
        <is>
          <t>4317c090c85c65cb</t>
        </is>
      </c>
      <c r="B278" t="n">
        <v>2</v>
      </c>
      <c r="C278" t="n">
        <v>10</v>
      </c>
      <c r="D278" t="inlineStr">
        <is>
          <t>short</t>
        </is>
      </c>
      <c r="E278" s="2" t="inlineStr">
        <is>
          <t>A tiresome self-help book posing as a profound philosophy.</t>
        </is>
      </c>
      <c r="F278" s="2" t="inlineStr"/>
      <c r="G278" s="2" t="inlineStr"/>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row>
    <row r="279">
      <c r="A279" t="inlineStr">
        <is>
          <t>c32dbfcf90da8f67</t>
        </is>
      </c>
      <c r="B279" t="n">
        <v>3</v>
      </c>
      <c r="C279" t="n">
        <v>70</v>
      </c>
      <c r="D279" t="inlineStr">
        <is>
          <t>medium</t>
        </is>
      </c>
      <c r="E279" s="2" t="inlineStr">
        <is>
          <t>The suspense at the end of the book was great and the writing was amazing, which is nothing new for an A.T novel. The foreshadowing was also fantastic and really pushed the reader into a surprising twist. However, I did skim a lot of the book as there were so many unnecessary paragraphs of description. Also, the POV's were kind of a mess? Maybe I missed something there.</t>
        </is>
      </c>
      <c r="F279" s="2" t="inlineStr"/>
      <c r="G279" s="2" t="inlineStr"/>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row>
    <row r="280">
      <c r="A280" t="inlineStr">
        <is>
          <t>99d12c12c0be6d00</t>
        </is>
      </c>
      <c r="B280" t="n">
        <v>1</v>
      </c>
      <c r="C280" t="n">
        <v>21</v>
      </c>
      <c r="D280" t="inlineStr">
        <is>
          <t>short</t>
        </is>
      </c>
      <c r="E280" s="2" t="inlineStr">
        <is>
          <t>Promising plot until the book went pornographic like. I barely even started it before I had to put it down. Grrr.</t>
        </is>
      </c>
      <c r="F280" s="2" t="inlineStr"/>
      <c r="G280" s="2" t="inlineStr"/>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row>
    <row r="281">
      <c r="A281" t="inlineStr">
        <is>
          <t>50601d00fdf5a606</t>
        </is>
      </c>
      <c r="B281" t="n">
        <v>0</v>
      </c>
      <c r="C281" t="n">
        <v>178</v>
      </c>
      <c r="D281" t="inlineStr">
        <is>
          <t>long</t>
        </is>
      </c>
      <c r="E281" s="2" t="inlineStr">
        <is>
          <t>This is the best one so far, but it's not like the bar was very high. There's a plot here, and there's a character with needs and desires and struggles and all that stuff that makes for, you know, fiction. I thought this whole series was about Ged, but now I'm not sure. I'm very confused where this is all going, and I'm still not sure what exactly this book ended with. How can Arren possibly be satisfied with what he got out of this journey? I get that Ged has a satisfying end. He defeats a demon who was metaphorically his demon, and he's old, so losing his power doesn't matter. But Arren? Also, I thought the point of the trip was to restore magic to the land. Did that actually happen? I have no idea what's coming next, aside from when I opened the next book and saw that Tenar is back. (But why now? Why did her story not actually have a point the first time?)</t>
        </is>
      </c>
      <c r="F281" s="2" t="inlineStr"/>
      <c r="G281" s="2" t="inlineStr"/>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row>
    <row r="282">
      <c r="A282" t="inlineStr">
        <is>
          <t>24d6fba29360a6b6</t>
        </is>
      </c>
      <c r="B282" t="n">
        <v>2</v>
      </c>
      <c r="C282" t="n">
        <v>773</v>
      </c>
      <c r="D282" t="inlineStr">
        <is>
          <t>long</t>
        </is>
      </c>
      <c r="E282" s="2" t="inlineStr">
        <is>
          <t>Review brought to you by OBS staff member Heidi Beware of spoilers The dragons were all taken from the Earth and banished to the Island of the stars by an evil sorceress, Killian. The Goddess of Hope, Andra, is trying to turn the dragons back to human form one by one and send them back to Earth; each with their own mission. The first to be turned is the Alpha Dragon, Bastian, and his mission is to find his heart mate. If he fails his brother dragons will not be able to come back to Earth and Andra will lose some of her magick as well. Bastian is quickly found by Vivica who runs an employment agency for magical beings. Meanwhile, Mckenna Greylock is in a terrible bind. She has inherited her family's land from her mother who recently passed away and with that land she also inherited a ton of debt. Her family's dream has always been to turn the property into a bed and breakfast. She hired a contractor who fell off of a roof shortly after drawing up her permit and is now confined to a wheelchair. Greedy developer, Elliot Huntley, can't wait for her to default on the property so he can snap it up at a severely cheap price. Mckenna decides to go to Vivica to find a worker that her contractor can direct so they can get the B&amp;B open in time and be able to save herself from losing the property. Vivica sends Bastian to help McKenna out, but he doesn't know his own strength and at first does more harm than good. But he eventually gets himself under control and teaches himself every night by reading books so he can fix the property up and so he can understand the things McKenna says. He feels that she is in fact his heart mate. McKenna is attracted to him, but tries to deny her feelings for him to herself. But they eventually give in to their feelings and discover the other loves all of them even their faults. Bastian ends up getting the Bed and Breakfast fixed up in time, even giving her a theme based on the enchanting murals of his fellow dragons he painted in the bedrooms. McKenna has her first guests booked and it looks like everything will work out when she wakes up to Huntley showing up with bulldozers ready to destroy all of their hard work. Bastian runs out to stop him in a confrontation that leads both Bastian and McKenna thinking that the other is dead. When I read the blurb on this book, I really didn't WANT to read it. I felt like this was going to just be a smutty romance novel. Don't get me wrong I'm fine with a little smut, but I tend to avoid the more obvious sources of it. It wasn't nearly as smutty as I expected, but I'm sad to say that this book still wasn't any good in my opinion and felt like a juvenile attempt overall. I found the majority of the novel excruciatingly painful to read. From the very beginning Bastian was worried about his deformed "man lance" and it seemed like it became its own character, the main character of the story even and that Bastian and McKenna were just supporting cast. Also, I thought the characters were very weak and hard to read about. I found McKenna to be immature and flaky. She would have an opinion and change it on the spot with no warning. For example, when Bastian painted the first bedroom she hated it, but was quickly persuaded to turn it into her theme for the B&amp;B. Why would you make it your theme if you hated it? It makes no sense to me. Also, for someone who seemed so dead-set on being single she let herself have a helluva lot of sexual thoughts about Bastian. I found Bastian obnoxious as well with him not understanding things people were saying and being too literal and of course his obsession with his man lance that I mentioned above. The storyline itself was as weak as the characters themselves and didn't even get tolerable until the very end. There were many times in reading this book that I just wanted to put it down and never pick it up again. I would not recommend this book to anybody...in fact I found the whole story to be an insult to my intelligence and I'm amazed that some people did actually enjoyed it.</t>
        </is>
      </c>
      <c r="F282" s="2" t="inlineStr"/>
      <c r="G282" s="2" t="inlineStr"/>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row>
    <row r="283">
      <c r="A283" t="inlineStr">
        <is>
          <t>de8026b4c2aecc89</t>
        </is>
      </c>
      <c r="B283" t="n">
        <v>0</v>
      </c>
      <c r="C283" t="n">
        <v>9</v>
      </c>
      <c r="D283" t="inlineStr">
        <is>
          <t>short</t>
        </is>
      </c>
      <c r="E283" s="2" t="inlineStr">
        <is>
          <t>Susan's reading this right now...99 on Amazon</t>
        </is>
      </c>
      <c r="F283" s="2" t="inlineStr"/>
      <c r="G283" s="2" t="inlineStr"/>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row>
    <row r="284">
      <c r="A284" t="inlineStr">
        <is>
          <t>b6a81568abeebd1d</t>
        </is>
      </c>
      <c r="B284" t="n">
        <v>0</v>
      </c>
      <c r="C284" t="n">
        <v>174</v>
      </c>
      <c r="D284" t="inlineStr">
        <is>
          <t>long</t>
        </is>
      </c>
      <c r="E284" s="2" t="inlineStr">
        <is>
          <t>This one didn't grab me much. The Harris story is not up to her usual standard. It seems really out-of-character for Sookie at first, but it's kind of cute, so I was willing to go with it. Then there's a plot twist at the end that somewhat fixes the characterization issue--at the cost of ruining everything else about the story. It had been heartwarming; it becomes kind of cold and creepy. I really liked Simon R. Green's "Lucy, at Christmastime." It's short, sad, and chilling. I wish more anthology stories were like this: short standalones that briefly showcase the writer's talent and make the reader want to check out some of their longer work. I get tired of loooooong stories and series installments in these books. But after a few more stories I just kind of lost interest. Put this one in the "not for me" column. I didn't read enough of it to give it a fair star rating, so I won't.</t>
        </is>
      </c>
      <c r="F284" s="2" t="inlineStr"/>
      <c r="G284" s="2" t="inlineStr"/>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row>
    <row r="285">
      <c r="A285" t="inlineStr">
        <is>
          <t>0dadfeea8815d38e</t>
        </is>
      </c>
      <c r="B285" t="n">
        <v>4</v>
      </c>
      <c r="C285" t="n">
        <v>289</v>
      </c>
      <c r="D285" t="inlineStr">
        <is>
          <t>long</t>
        </is>
      </c>
      <c r="E285" s="2" t="inlineStr">
        <is>
          <t>Hereafter is the sequel to Shadowlands. I was really looking forward to reading this one, as Shadowlands had such a surprising ending that totally shocked me, and I had to know what happened next! ***NOTE--This will have spoilers from Shadowlands, the first book in the series** So the story starts off with Rory learning more about being a Lifer, and also learning more about her fellow Lifers. At first, things seem wonderful, and she is thrilled to have a purpose. But then she makes her first ushering...and sends a dear friend to the Shadowlands. And she is positive he was supposed to go to the Light. Something is wrong, but no one will listen, least of all Tristan. Rory must figure out what's going on and who's responsible, all while trying to keep herself out of suspicion, and make sure her own family is not sent to the Shadowlands. So this one didn't have me as confused as the last one, mainly because I know how somewhat of a clue what was going on. Although this one still had plenty of suspense, and I really couldn't guess the ending. I did guess pretty close, though! My biggest complaint was really the character development. I was hoping for more with Rory and her family, but dear old Dad and Darcy were absent for most of the story. We did get to know Joaquin and Tristan a little bit more, which seemed important. But overall, it was another good story, and I read almost all of it in one sitting. I love stories that hook me in and keep me guessing, and Hereafter did that. One warning, this one does have another cliff hanger ending!</t>
        </is>
      </c>
      <c r="F285" s="2" t="inlineStr"/>
      <c r="G285" s="2" t="inlineStr"/>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row>
    <row r="286">
      <c r="A286" t="inlineStr">
        <is>
          <t>beb366eb79a2792f</t>
        </is>
      </c>
      <c r="B286" t="n">
        <v>4</v>
      </c>
      <c r="C286" t="n">
        <v>8</v>
      </c>
      <c r="D286" t="inlineStr">
        <is>
          <t>short</t>
        </is>
      </c>
      <c r="E286" s="2" t="inlineStr">
        <is>
          <t>I enjoyed this. Looking forward to the sequel!</t>
        </is>
      </c>
      <c r="F286" s="2" t="inlineStr"/>
      <c r="G286" s="2" t="inlineStr"/>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row>
    <row r="287">
      <c r="A287" t="inlineStr">
        <is>
          <t>917a24d4e571922f</t>
        </is>
      </c>
      <c r="B287" t="n">
        <v>1</v>
      </c>
      <c r="C287" t="n">
        <v>118</v>
      </c>
      <c r="D287" t="inlineStr">
        <is>
          <t>medium</t>
        </is>
      </c>
      <c r="E287" s="2" t="inlineStr">
        <is>
          <t>Hopeless. This book is absolutely hopeless. I am warning you. This is the one and only warning you are going to get. DO NOT READ! (I can't stop you but please do not make yourself go through the torture.) There was: -NO plot (All that happened was two missions, very boring missions that were not even related to one another. You will yawn. A lot.) -NO character development (Anyone who says different is either high or this is their first book ever) -NO awesome heroins (There WAS. She burned in the flames of historical fiction catastrophe.) -NO awesome hero (protagonist)(He was plain rude. And boring. And a fail.) Will I read the sequel/continuation/next book?</t>
        </is>
      </c>
      <c r="F287" s="2" t="inlineStr"/>
      <c r="G287" s="2" t="inlineStr"/>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row>
    <row r="288">
      <c r="A288" t="inlineStr">
        <is>
          <t>747b3ef8d60b895b</t>
        </is>
      </c>
      <c r="B288" t="n">
        <v>1</v>
      </c>
      <c r="C288" t="n">
        <v>22</v>
      </c>
      <c r="D288" t="inlineStr">
        <is>
          <t>short</t>
        </is>
      </c>
      <c r="E288" s="2" t="inlineStr">
        <is>
          <t>I just didn't like this book at all - but, in fairness, I think this was a bad mix of book/reader.</t>
        </is>
      </c>
      <c r="F288" s="2" t="inlineStr"/>
      <c r="G288" s="2" t="inlineStr"/>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row>
    <row r="289">
      <c r="A289" t="inlineStr">
        <is>
          <t>bd6d267716cd581f</t>
        </is>
      </c>
      <c r="B289" t="n">
        <v>5</v>
      </c>
      <c r="C289" t="n">
        <v>10</v>
      </c>
      <c r="D289" t="inlineStr">
        <is>
          <t>short</t>
        </is>
      </c>
      <c r="E289" s="2" t="inlineStr">
        <is>
          <t>Yaaaaaay! FINALLY!! Love everything about Shane! Can't freaking wait!</t>
        </is>
      </c>
      <c r="F289" s="2" t="inlineStr"/>
      <c r="G289" s="2" t="inlineStr"/>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row>
    <row r="290">
      <c r="A290" t="inlineStr">
        <is>
          <t>5878a6d2454c6212</t>
        </is>
      </c>
      <c r="B290" t="n">
        <v>1</v>
      </c>
      <c r="C290" t="n">
        <v>22</v>
      </c>
      <c r="D290" t="inlineStr">
        <is>
          <t>short</t>
        </is>
      </c>
      <c r="E290" s="2" t="inlineStr">
        <is>
          <t>Couldn't hack it, stopped at 15%, I couldn't believe they (H &amp; h) were adults, they behaved like 15 year olds...</t>
        </is>
      </c>
      <c r="F290" s="2" t="inlineStr"/>
      <c r="G290" s="2" t="inlineStr"/>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row>
    <row r="291">
      <c r="A291" t="inlineStr">
        <is>
          <t>aa9a9c7d1f8a7759</t>
        </is>
      </c>
      <c r="B291" t="n">
        <v>0</v>
      </c>
      <c r="C291" t="n">
        <v>14</v>
      </c>
      <c r="D291" t="inlineStr">
        <is>
          <t>short</t>
        </is>
      </c>
      <c r="E291" s="2" t="inlineStr">
        <is>
          <t>Too short, and I dont like the writing style. I lovr Cabel, though :P</t>
        </is>
      </c>
      <c r="F291" s="2" t="inlineStr"/>
      <c r="G291" s="2" t="inlineStr"/>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row>
    <row r="292">
      <c r="A292" t="inlineStr">
        <is>
          <t>da5c6ae825b1e3a6</t>
        </is>
      </c>
      <c r="B292" t="n">
        <v>1</v>
      </c>
      <c r="C292" t="n">
        <v>28</v>
      </c>
      <c r="D292" t="inlineStr">
        <is>
          <t>short</t>
        </is>
      </c>
      <c r="E292" s="2" t="inlineStr">
        <is>
          <t>This was cliche overload. If there is one thing I hate more than a manic pixie dream girl, it's a manic pixie dream girl with an illness.</t>
        </is>
      </c>
      <c r="F292" s="2" t="inlineStr"/>
      <c r="G292" s="2" t="inlineStr"/>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row>
    <row r="293">
      <c r="A293" t="inlineStr">
        <is>
          <t>d00cb5f18aca6fb3</t>
        </is>
      </c>
      <c r="B293" t="n">
        <v>5</v>
      </c>
      <c r="C293" t="n">
        <v>29</v>
      </c>
      <c r="D293" t="inlineStr">
        <is>
          <t>short</t>
        </is>
      </c>
      <c r="E293" s="2" t="inlineStr">
        <is>
          <t>Amazing! To be honest, I had to force myself to keep reading until I was halfway through the book and I wasn't expecting to love it this much.</t>
        </is>
      </c>
      <c r="F293" s="2" t="inlineStr"/>
      <c r="G293" s="2" t="inlineStr"/>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row>
    <row r="294">
      <c r="A294" t="inlineStr">
        <is>
          <t>e02765e2004410be</t>
        </is>
      </c>
      <c r="B294" t="n">
        <v>0</v>
      </c>
      <c r="C294" t="n">
        <v>222</v>
      </c>
      <c r="D294" t="inlineStr">
        <is>
          <t>long</t>
        </is>
      </c>
      <c r="E294" s="2" t="inlineStr">
        <is>
          <t>Finished in time for book club! I liked the story, and felt like the characters were pretty real, as well as the circumstances. - Wolf seemed pretty hopeful and determined for much of his past and during the 5 days, plus we later find out that Byrd didn't actually die, so the reason behind Wolf's desire for suicide was not very clear cut to me. I wanted something more to be the reason/trigger. - I wanted to slap Bridget around for most of the book, and even though she made the sacrifice at the end, I still was angry with her for the whole book. She was a negative Nancy the whole time, she ran from the bees, she slapped the snake, she dropped the canteen, she couldn't cross the log, she tried to fight Wolf and was mad about the food.... - While the reveal about Daniel's paternity was truly a surprise to me, I'm not sure how I feel about it, I didn't like it. - I thought that Nola surviving and not losing her arm was unrealistic. - I didn't like the Vonn and Wolf fell and love and made it work, I sort of wanted them to not be right for each other. - Byrd's minimal temporary recovery was too perfectly timed and magic-y.</t>
        </is>
      </c>
      <c r="F294" s="2" t="inlineStr"/>
      <c r="G294" s="2" t="inlineStr"/>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row>
    <row r="295">
      <c r="A295" t="inlineStr">
        <is>
          <t>695cc5fa1dffdf85</t>
        </is>
      </c>
      <c r="B295" t="n">
        <v>3</v>
      </c>
      <c r="C295" t="n">
        <v>130</v>
      </c>
      <c r="D295" t="inlineStr">
        <is>
          <t>medium</t>
        </is>
      </c>
      <c r="E295" s="2" t="inlineStr">
        <is>
          <t>Crawl Juliet and Colton is driving home to Juliet's mom. Their marriage is on the rocks and she is going to stay there and figure out if she want to continue living with him. They don't get there instead Juliet ends up fighting for her life out in the woods on her hands and knees...Strangely enough the worst part of the book was the anticipation that something is going to happen. The part in the forest is gruesome but it ends too soon for my taste (It always does with short stories)...I'm a little puzzled how she figured out that the priest owned the car and why she got so jumpy in the toilet...so the women next door is talking to her, so what?</t>
        </is>
      </c>
      <c r="F295" s="2" t="inlineStr"/>
      <c r="G295" s="2" t="inlineStr"/>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row>
    <row r="296">
      <c r="A296" t="inlineStr">
        <is>
          <t>8d0d6f86c76d02d4</t>
        </is>
      </c>
      <c r="B296" t="n">
        <v>2</v>
      </c>
      <c r="C296" t="n">
        <v>124</v>
      </c>
      <c r="D296" t="inlineStr">
        <is>
          <t>medium</t>
        </is>
      </c>
      <c r="E296" s="2" t="inlineStr">
        <is>
          <t>More dumb boring story that continues to go on and on and on...some adult fantasy lovers might enjoy it, but I wouldn't wish this mess on any kid, unless I really disliked him. Nah, not even then! The addition of Will was a plus, he wasn't nearly the hideous piece of crap Lyra is, but Pullman compensates by allowing the obnoxious character of Lyra to sag even further on the boring, unlikable, unsympathetic scale. The rest of the characters added in this poor excuse for a muddled bridge book, didn't add much except more uninteresting people to try to get straight so that the author can drag this already tedious volume out even further than a good conscience would dictate.</t>
        </is>
      </c>
      <c r="F296" s="2" t="inlineStr"/>
      <c r="G296" s="2" t="inlineStr"/>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row>
    <row r="297">
      <c r="A297" t="inlineStr">
        <is>
          <t>508517527a305e2b</t>
        </is>
      </c>
      <c r="B297" t="n">
        <v>1</v>
      </c>
      <c r="C297" t="n">
        <v>152</v>
      </c>
      <c r="D297" t="inlineStr">
        <is>
          <t>long</t>
        </is>
      </c>
      <c r="E297" s="2" t="inlineStr">
        <is>
          <t>This book was received via NetGalley in exchange for an honest review. This book is advertised on netgalley and by the publisher as YA but is definitely a NA book. The plot was very slow, with the book mostly focusing on Kayla and Jake's relationship. The mystery of her parent's killer and the break in almost seems to be added in to help the book flow rather than being the central theme. This book was too sappy for my taste with some of the characters being unbelievable. I especially found Jake and Kayla's relationship unbelievable. Despite just losing her whole family and breaking up with her boyfriend on the same night she still falls in love with Jake. The language and sexual situations were also quite inappropriate for a Young Adult book and this should be noted before reading. Overall a disappointing book that didn't meet my expectations.</t>
        </is>
      </c>
      <c r="F297" s="2" t="inlineStr"/>
      <c r="G297" s="2" t="inlineStr"/>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row>
    <row r="298">
      <c r="A298" t="inlineStr">
        <is>
          <t>df7030fcc739a9ba</t>
        </is>
      </c>
      <c r="B298" t="n">
        <v>5</v>
      </c>
      <c r="C298" t="n">
        <v>64</v>
      </c>
      <c r="D298" t="inlineStr">
        <is>
          <t>medium</t>
        </is>
      </c>
      <c r="E298" s="2" t="inlineStr">
        <is>
          <t>Feyre's character growth in this book was so insanely amazing and I felt like I was cheering her on with everything she accomplished and did. I LOVE that Maas managed to write a freaking AMAZING love story without making it about the guy and making the girl all love sick and weak. Feyre is a badass and is only more badass with Rhys.</t>
        </is>
      </c>
      <c r="F298" s="2" t="inlineStr"/>
      <c r="G298" s="2" t="inlineStr"/>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row>
    <row r="299">
      <c r="A299" t="inlineStr">
        <is>
          <t>43f731623be2aa6f</t>
        </is>
      </c>
      <c r="B299" t="n">
        <v>5</v>
      </c>
      <c r="C299" t="n">
        <v>255</v>
      </c>
      <c r="D299" t="inlineStr">
        <is>
          <t>long</t>
        </is>
      </c>
      <c r="E299" s="2" t="inlineStr">
        <is>
          <t>Riptide is having a Blast sale and this little gem is part of it, available for 0.99 in the period 2-6 June 2015! http://riptidepublishing.com/titles/s... Go grab it if for some reason you haven't read it yet. It's a truly exquisite, magical love story. Beware, though, there are bound to be tears in the end. Ok, I will some (more) time before I can review this in any coherent form. It was beautiful and heart-breaking and unexpected and it made me cry. It's a touching short story about love and loss and what it means to have feelings. It's powerful in its simplicity. I see it as an allegory of what it means to be human - emotions are messy and painful but they are also beautiful and strong and give meaning to life. I don't want to talk about characters and plot because for me reading this book was not about following the fate of the characters en route to their HEA, it was all about what I felt for them. I find it amazing how many emotions Mr. Hall can stir with just a few words. I love me some neat happy end where everybody get what they want but life usually doesn't work that way. This little whimsical fantasy story is more real than most of the contemporaries I read. And it left me sad and devastated but still dreaming of the love and happiness everyone needs/deserves in their lives.</t>
        </is>
      </c>
      <c r="F299" s="2" t="inlineStr"/>
      <c r="G299" s="2" t="inlineStr"/>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row>
    <row r="300">
      <c r="A300" t="inlineStr">
        <is>
          <t>6ba0865df60ba5db</t>
        </is>
      </c>
      <c r="B300" t="n">
        <v>5</v>
      </c>
      <c r="C300" t="n">
        <v>25</v>
      </c>
      <c r="D300" t="inlineStr">
        <is>
          <t>short</t>
        </is>
      </c>
      <c r="E300" s="2" t="inlineStr">
        <is>
          <t>Absolutely LOVED it!!! One of my favourite books this year. The addition of Nikolai was fantastic, I'm like soooo in LOVE with him &lt;3</t>
        </is>
      </c>
      <c r="F300" s="2" t="inlineStr"/>
      <c r="G300" s="2" t="inlineStr"/>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row>
    <row r="301">
      <c r="A301" t="inlineStr">
        <is>
          <t>db15896b986063d5</t>
        </is>
      </c>
      <c r="B301" t="n">
        <v>3</v>
      </c>
      <c r="C301" t="n">
        <v>86</v>
      </c>
      <c r="D301" t="inlineStr">
        <is>
          <t>medium</t>
        </is>
      </c>
      <c r="E301" s="2" t="inlineStr">
        <is>
          <t>Pretty boring. Almost nothing happened. Lots of talking - philosophy, politics, pseudo-science - and crying. And what's up with the aliens? I really loved Interview with the Vampire and much of the rest of The Vampire Chronicles for the characters, their relationships, the ambience of the cities of New Orleans and Paris and other places the vampires lurked, the outrageous behavior of Lestat. This latest installment? Lestat was anything but the intense, wildly tempestuous creature he had been, and the rest of the vampires were ciphers.</t>
        </is>
      </c>
      <c r="F301" s="2" t="inlineStr"/>
      <c r="G301" s="2" t="inlineStr"/>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row>
    <row r="302">
      <c r="A302" t="inlineStr">
        <is>
          <t>15a8cb1c12eb53fe</t>
        </is>
      </c>
      <c r="B302" t="n">
        <v>1</v>
      </c>
      <c r="C302" t="n">
        <v>506</v>
      </c>
      <c r="D302" t="inlineStr">
        <is>
          <t>long</t>
        </is>
      </c>
      <c r="E302" s="2" t="inlineStr">
        <is>
          <t>Lifehack for future Joanna: before beginning to read a non-fiction book, check the back for an index. If there is no index, the book will probably be too generic at best and a memoir (which future Joanna will remember she finds completely uninteresting) at worst. This was both of those things. I found one thing interesting: the name of an Albuquerque artist who occasionally uses corpse parts in his art (so awesome), so I'm grateful for that. But it is too generic, with a sort of bloggy tone that would be better suited for well, a blog, where a cheerful conversational tone actually might facilitate, well, a conversation. Or one of those internet-comment-rage-arguments, haha. Will goodreads provide? I found myself wanting to argue with her pretty often, actually. Like... the book felt like talking points strung together without much reason. Like, random fact-dropping. Like they were mentioned more like cultural shibboleths than to add heft and consistency to her arguments. Like... hating on Disney and Thomas Kincaid, hating on pressuring grieving families to buy expensive coffins but like... I felt some pressure from her to opt for a green funeral or whatever she's finds acceptable. Families washing bodies and covering them with flowers and burying them in a nature, I guess. Yeah, I know! as if she's figured out what the ritual should be for American death, when she doesn't take other people's opinions and desires into consideration, not when it doesn't line up with hers. What's wrong with ordering a cremation online and getting the ashes mailed to you? Different strokes and all that. Seems like to explain her beliefs she basically goes, "Well it just doesn't seem right to me, and look what other cultures do!" as if that was convincing, when she barely passes a superficial level of engagement with the topic of death and death rituals. Whatever, I'm so hardcore donate my body to science for facelifts (something I had already known was something that possibly happened to donated bodies for years. we must have read the same book). Oh! and hoping that her fellow mortuary students don't say, "I just really want to help people" (because, how laaaame, right?) but like, isn't that basically what she wants to do and has been writing about for the entire book? Yeah, and uh going to mortuary school and enjoying the privileges and education that provides but only to like, take it down from the inside, maaaaaan, she's not square! Oh, and feeling sorry for herself after a man she liked left her (which is totally valid) but like, writing a paragraph as if her feelings of entitlement to his person was something that society made her feel? Because Disney princesses get princes? And that fucked her up enough to contemplate suicide? Um. TBH I don't really understand what she wants. And... I really, really don't care. And that is why I should avoid memoirs.</t>
        </is>
      </c>
      <c r="F302" s="2" t="inlineStr"/>
      <c r="G302" s="2" t="inlineStr"/>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row>
    <row r="303">
      <c r="A303" t="inlineStr">
        <is>
          <t>facafc5b091eac2e</t>
        </is>
      </c>
      <c r="B303" t="n">
        <v>3</v>
      </c>
      <c r="C303" t="n">
        <v>20</v>
      </c>
      <c r="D303" t="inlineStr">
        <is>
          <t>short</t>
        </is>
      </c>
      <c r="E303" s="2" t="inlineStr">
        <is>
          <t>Probably the weakest of the series so far (especially coming off the wonderful third installment), but I still enjoyed it!</t>
        </is>
      </c>
      <c r="F303" s="2" t="inlineStr"/>
      <c r="G303" s="2" t="inlineStr"/>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row>
    <row r="304">
      <c r="A304" t="inlineStr">
        <is>
          <t>5ac4343f91b52291</t>
        </is>
      </c>
      <c r="B304" t="n">
        <v>0</v>
      </c>
      <c r="C304" t="n">
        <v>472</v>
      </c>
      <c r="D304" t="inlineStr">
        <is>
          <t>long</t>
        </is>
      </c>
      <c r="E304" s="2" t="inlineStr">
        <is>
          <t>It is really hard to separate out my thoughts on the book given that the book starts with a million pages of blurbs that unnecessarily and overzealously insult a certain comp title in the most obvious, un-useful way. I think it's funny (read: SAD!) when people who are paid to be creative writers write such uninspired, lazy, un-creative blurbs. Comp titles are great for sales; they are unnecessary for blurbs, especially when those blurbs don't actually blurb the fucking book but just take the opportunity to rag on the comp title that the self-important blurb writers so aggressively want us to know they are too good for. This book is poorly paced, but the world is well designed, and I love metafiction, and this gets meta-meta, so POINTS! It is a pretty perfect depiction of young adult ennui, which I appreciate, though it also annoys me because white guys being depressed is The Most Basic Thing Ever, and having seen season one of the show, I was hoping for a little more depth or a little more focus on Julia or Eliot, since they are people who are self aware about their ennui instead of just drowning in it. But I shouldn't use an adaptation to judge the original. So let me judge the original. Again, magic school makes me happy no matter what, so I was onboard for the ride right away. But it did distract me a lot to see how quintessentially and typically white guy so much of the descriptors and narration were. Classic shit that I hate in White Guy Literary Fiction, like weird and random mentions of random Native American tribes to describe anything from clothing to a person's appearance or behavior, and sentences like "she was, as far as Quentin was able to ascertain such things, a lesbian." Basically, Quentin is just basic, which is fine, except I'm not convinced that Grossman was wholly aware of that and doing it consciously. Sometimes it's clear that it's conscious, but other times not so much. The Fillory novels are SO Narniaesque that I feel like it would have been better to actually just use Narnia, frankly. I think it actually becomes confusing since the book integrates Fillory into its world so seamlessly that you forget that the books aren't real, and then when something is mentioned that is NOT from Narnia, it throws you off, because most of the stuff is a carbon copy of Narnia and the Pevensies. I'm writing this review two days late and have already started reading the sequel, though I already don't love it, so who knows where that will go. But honestly, I think in many ways the show actually improved on its source material quite a bit.</t>
        </is>
      </c>
      <c r="F304" s="2" t="inlineStr"/>
      <c r="G304" s="2" t="inlineStr"/>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row>
    <row r="305">
      <c r="A305" t="inlineStr">
        <is>
          <t>41661b0ad78fab1e</t>
        </is>
      </c>
      <c r="B305" t="n">
        <v>3</v>
      </c>
      <c r="C305" t="n">
        <v>77</v>
      </c>
      <c r="D305" t="inlineStr">
        <is>
          <t>medium</t>
        </is>
      </c>
      <c r="E305" s="2" t="inlineStr">
        <is>
          <t>Very successfully delivers on its promise to be bad-ass. Three things that stuck with me: wisely running on the temporarily solid wave soaked section of beach; the impossible decision of how to deal with the wandering shepherd; and obviously the firefight itself. I'm not sure whether studying for Quals is any more or less challenging than becoming a Navy Seal, bu this book certainly gave me a framework for understanding what I was going through.</t>
        </is>
      </c>
      <c r="F305" s="2" t="inlineStr"/>
      <c r="G305" s="2" t="inlineStr"/>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row>
    <row r="306">
      <c r="A306" t="inlineStr">
        <is>
          <t>8bec2c40f887ccf6</t>
        </is>
      </c>
      <c r="B306" t="n">
        <v>0</v>
      </c>
      <c r="C306" t="n">
        <v>443</v>
      </c>
      <c r="D306" t="inlineStr">
        <is>
          <t>long</t>
        </is>
      </c>
      <c r="E306" s="2" t="inlineStr">
        <is>
          <t>A fast-paced adventure that's a little too close for comfort. I have a confession to make. This just might be my favorite dystopian-esque read since THE HUNGER GAMES. I certainly didn't devour it as quickly as I did some other recent reads in the genre, but this book haunted me. I thought about it for days. Maybe it was because I could feel the grime on my skin, smell the salt of the ocean, see the rust of the ships. There is something incredibly eerie about a story that is both dark, grim and plausible. Sure, there aren't ship breakers down in the Gulf yet, but there are some out in Bangladesh. They make their living the same way Nailer does, piece by piece, scrap by scrap, wire by wire. Each scene, city, ship and beach in this story is so real you can practically hear the waves crashing in the distance. Bacigalupi also manages to squeeze a whole lot of technological detail into his book without it overwhelming the story. Never have I known so much about metals and ships and hydrofoil gearing. All this, coupled with the fast-paced action, cliff-hanger chapter endings, and impeccable world building makes this book a must read. Oh, and there's also drowned cities, engineered humans and a phenomenal ship chase. From beginning to end, this book really is a "ride." Even with all the action, Bacigalupi manages to tackle an interesting (and much quieter) topic: family and loyalty. Nailer's father is not a good man, but Nailer gives him chance after chance because they share blood. At the same time, Nailer also admits that he is "not his father." While bonds of family and friendship are tested in this book, Nailer is constantly reminded that many people put themselves before others, especially in this sink-or-swim world. Nailer has to decide if he is one of them. There's a just little bit of romance in the novel, but it is the right amount for this story. I will say that I felt a bit distanced from the characters at times. This could be due to the third-person narrative. I wanted to be in Nailer's head and instead I felt I was being told what he was thinking. But I will absolutely, without a doubt, pick up the sequel. This book made me want to research sea levels and oil consumption and how much a spool of copper wire might go for in comparison to a sheet of iron scrap. As Nailer would say, "Blood and rust!" Go read this book. Originally reviewed here</t>
        </is>
      </c>
      <c r="F306" s="2" t="inlineStr"/>
      <c r="G306" s="2" t="inlineStr"/>
      <c r="H306" s="2" t="inlineStr"/>
      <c r="I306" s="2" t="inlineStr"/>
      <c r="J306" s="2" t="inlineStr"/>
      <c r="K306" s="2" t="inlineStr"/>
      <c r="L306" s="2" t="inlineStr"/>
      <c r="M306" s="2" t="inlineStr"/>
      <c r="N306" s="2" t="inlineStr"/>
      <c r="O306" s="2" t="inlineStr"/>
      <c r="P306" s="2" t="inlineStr"/>
      <c r="Q306" s="2" t="inlineStr"/>
      <c r="R306" s="2" t="inlineStr"/>
      <c r="S306" s="2" t="inlineStr"/>
      <c r="T306" s="2" t="inlineStr"/>
    </row>
    <row r="307">
      <c r="A307" t="inlineStr">
        <is>
          <t>d291fce017d99b48</t>
        </is>
      </c>
      <c r="B307" t="n">
        <v>4</v>
      </c>
      <c r="C307" t="n">
        <v>1254</v>
      </c>
      <c r="D307" t="inlineStr">
        <is>
          <t>long</t>
        </is>
      </c>
      <c r="E307" s="2" t="inlineStr">
        <is>
          <t>A signed copy of this novel was won from the publisher. My opinions are my own. This review can also be found at The Starry-Eyed Revue. After reading The Winner's Curse at the first of the year and falling head-over-heels for Marie Rutkoski's beautiful writing style and the beginning of what is sure to be a truly stunning trilogy, I knew I had to make time in my reading schedule for The Shadow Society. I have a signed copy after all. And then I saw that Kristen from My Friends Are Fiction was just starting it, and we decided to do a buddy read. (You can check out her review here.) This turned out to be a great decision because there was soooo much I wanted to discuss while reading, and Kristen was a fantastic buddy-reader. Probably doesn't hurt that we hardcore bonded over our love of this author's writing style, either. To kick things off, I think I'd have to say that this novel has one of the best, most enticing prologues I've ever had the pleasure of reading. I couldn't not read the book after that! It packs a real punch, but it's the rest of the book that delivers. The Shadow Society is this really awesome alternate history/multiverse story, but that's not even the half of it. That aspect comes in to play over the course of the novel, but I wouldn't say it's the focal point of the story. No, that would probably be the war brewing between the Shades and humans in an alternate world where the Great Chicago Fire never happened. But I'll get to that. "You stole it," I finally choked out. I felt as if Conn had seen me in nothing but my oldest, ugliest underwear. I was a little worried about the amnesia plot in this story because those are always so hit or miss. But Darcy's memory loss is due to some traumatic event in her childhood, and I can get on board with PTSD-related amnesia. Especially when the memories return in the fashion that they do for Darcy: little by little, triggered by familiar faces and familiar places. And then those pieces start to add up, and everything falls into place for the reader at the same time it does for Darcy. I had my theories, of course, but considering the Shades are a completely new brand of paranormal creature, I was just as shocked as Darcy to learn the truth. Darcy was a bit of an enigma at first. She doesn't fit in anywhere, but she has this really tight-knit group of friends. She's been passed from foster home to foster home since she was first found outside a fire station at the tender age of five, but now she's got a loving foster mother by way of Marsha. It seems that Darcy has finally found her place in this world...just in time to have it all taken away from her by a past -- another world -- she can't remember. All things considered, I think she handles the fall-out rather admirably. The Shades are, essentially, children of the shadows. In their corporeal form, they look human, but they have the ability to make themselves invisible. And they use this ability to hide among the humans in their world, following them around like shadows and spying on them. For this reason, Darcy is valuable to both the Shades and the humans of that world. But she's especially important to Conn. I don't know if you can call it a pattern when it only exists in two instances, but at the very least, the theme of betrayal is a commonality between both of the books I've read by Rutkoski. I'm equally drawn to storylines involving betrayal, so I get it. And I don't mind...I just think it's interesting how two stories can have the same basic premise but still be completely different and also captivating in their own rights. And as Kristen stated in our discussion over this book during our buddy read, I'd much rather the tension in the story come from some type of betrayal, as opposed to a misbegotten love triangle. He grinned the first time I said it. "Pleasure later, then," he replied. But later was always later than that for me, and he grew sullen. I knew that I could change that, could heal the insecurity that shape-shifted Orion from a sly jester into someone who pouted. He pouted sexily and looked very kissable. Really, he was very everything. But he wasn't for me. In the midst of the lies I had to tell and secrets I had to keep and secrets I had to unearth, it felt important to be true to myself. I guess I should mention that there are two interested parties, but this is clearly an instance of the love T, which I don't mind. Conn, despite his betrayal, is where Darcy's heart lies. Orion was simply a friend who tried to force more from the relationship than Darcy was prepared to give. Conn uses Darcy, but in the process -- and over weeks, while spending time together working on a school project in the Alter (their name for our world) -- they become something more to each other. Neither is really sure what to make of the other, but it's clear (at least to the reader) that Darcy's feelings are reciprocated by Conn, before and after the betrayal. He slouched at his desk, but there was something a little calculated in his slumped shoulders and stretched out legs. I got the impression that he had riffled through his closet, found his Typical Teenager costume, and was trying it on. And now we come down to it. My suspicion: Conn McCrea wasn't exactly normal. My reasons? Let's just say it takes one to know one. Conn was intriguing and confusing for a majority of the story, but he wasn't the only stand-out character aside from Darcy. There were members of The Shadow Society that seemed to share Darcy's concerns for the welfare of humans, especially Savannah and Zephyr, but hardly any of the Shades could really be deemed trustworthy. But after reading Jacks and Queens at the Green Mill , I feel like I understand Zephyr a little better, anyway. Then there were Darcy's friends from the Alter. They were true friends, caring and funny and loyal to the end. And they really shocked me at times, which endeared them to me further. I think I should just go ahead and admit that I'm kind of in love with Rutkoski's gorgeous prose. It was an entirely different experience reading this novel as compared to The Winner's Curse, especially knowing that The Shadow Society is a stand-alone, but I enjoyed this story immensely. I cannot fathom that I have to wait over a year to get my hands on another Marie Rutkoski novel. If you've already read and enjoyed The Winner's Curse, or if you fancy stories featuring themes of rebellion, love across dividing lines, or characters discovering that much of what they know is a lie, then I think you'll find something to appreciate in this novel. GIF it to me straight: This woman can write!</t>
        </is>
      </c>
      <c r="F307" s="2" t="inlineStr"/>
      <c r="G307" s="2" t="inlineStr"/>
      <c r="H307" s="2" t="inlineStr"/>
      <c r="I307" s="2" t="inlineStr"/>
      <c r="J307" s="2" t="inlineStr"/>
      <c r="K307" s="2" t="inlineStr"/>
      <c r="L307" s="2" t="inlineStr"/>
      <c r="M307" s="2" t="inlineStr"/>
      <c r="N307" s="2" t="inlineStr"/>
      <c r="O307" s="2" t="inlineStr"/>
      <c r="P307" s="2" t="inlineStr"/>
      <c r="Q307" s="2" t="inlineStr"/>
      <c r="R307" s="2" t="inlineStr"/>
      <c r="S307" s="2" t="inlineStr"/>
      <c r="T307" s="2" t="inlineStr"/>
    </row>
    <row r="308">
      <c r="A308" t="inlineStr">
        <is>
          <t>285eaef24e20fa28</t>
        </is>
      </c>
      <c r="B308" t="n">
        <v>3</v>
      </c>
      <c r="C308" t="n">
        <v>138</v>
      </c>
      <c r="D308" t="inlineStr">
        <is>
          <t>medium</t>
        </is>
      </c>
      <c r="E308" s="2" t="inlineStr">
        <is>
          <t>This is the 22nd book in this series and the author is touted as a "USA Today Bestseller." That would tend to equal success, right? So you'd think she could afford a decent editor. There were SO many errors in this book! In one section alone there's an error where Justin is referred to as both Justin AND Jason. Seriously? Other than that, the book was fine. The characters were likable enough and it was nice to get a new twist with the married thing. But there wasn't really a plot to this one. Usually there are some evil bad guys trying to find someone or SOMETHING else going on, but this one's really just Justin and Holly. There's nothing else going on. And their story isn't terribly complicated to begin with.</t>
        </is>
      </c>
      <c r="F308" s="2" t="inlineStr"/>
      <c r="G308" s="2" t="inlineStr"/>
      <c r="H308" s="2" t="inlineStr"/>
      <c r="I308" s="2" t="inlineStr"/>
      <c r="J308" s="2" t="inlineStr"/>
      <c r="K308" s="2" t="inlineStr"/>
      <c r="L308" s="2" t="inlineStr"/>
      <c r="M308" s="2" t="inlineStr"/>
      <c r="N308" s="2" t="inlineStr"/>
      <c r="O308" s="2" t="inlineStr"/>
      <c r="P308" s="2" t="inlineStr"/>
      <c r="Q308" s="2" t="inlineStr"/>
      <c r="R308" s="2" t="inlineStr"/>
      <c r="S308" s="2" t="inlineStr"/>
      <c r="T308" s="2" t="inlineStr"/>
    </row>
    <row r="309">
      <c r="A309" t="inlineStr">
        <is>
          <t>b6442d75f64673a2</t>
        </is>
      </c>
      <c r="B309" t="n">
        <v>2</v>
      </c>
      <c r="C309" t="n">
        <v>11</v>
      </c>
      <c r="D309" t="inlineStr">
        <is>
          <t>short</t>
        </is>
      </c>
      <c r="E309" s="2" t="inlineStr">
        <is>
          <t>It was clever and original, I'll give this book that.</t>
        </is>
      </c>
      <c r="F309" s="2" t="inlineStr"/>
      <c r="G309" s="2" t="inlineStr"/>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row>
    <row r="310">
      <c r="A310" t="inlineStr">
        <is>
          <t>3744fedb3bff219e</t>
        </is>
      </c>
      <c r="B310" t="n">
        <v>0</v>
      </c>
      <c r="C310" t="n">
        <v>6</v>
      </c>
      <c r="D310" t="inlineStr">
        <is>
          <t>short</t>
        </is>
      </c>
      <c r="E310" s="2" t="inlineStr">
        <is>
          <t>I just can't finish this.</t>
        </is>
      </c>
      <c r="F310" s="2" t="inlineStr"/>
      <c r="G310" s="2" t="inlineStr"/>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row>
    <row r="311">
      <c r="A311" t="inlineStr">
        <is>
          <t>73703ce85a337437</t>
        </is>
      </c>
      <c r="B311" t="n">
        <v>3</v>
      </c>
      <c r="C311" t="n">
        <v>206</v>
      </c>
      <c r="D311" t="inlineStr">
        <is>
          <t>long</t>
        </is>
      </c>
      <c r="E311" s="2" t="inlineStr">
        <is>
          <t>Nowhere near as good as Me Before You, but an honest depiction of grief nonetheless. In the past few years I have learned about the myth of moving on and the ways in which society tries to force closure, when oftentimes no such thing exists. Jojo Moyes captures this journey of letting go through Louisa, rendering her relapses in realistic and messy ways. Of course, every snippet of Will made my heart clench. But I did feel unimpressed with this book's pacing and its lack of novelty. Moyes recycled Louisa's same internal struggle from Me Before You, just with different external fixtures: Lily, Sam, and the Moving On circle did not reach me on an emotional level. The plot of After You and Louisa's development both meandered. While the story contained some rare moments of insight, those few passages did not compensate for the rest of the lackluster prose - in particular because Moyes proved her ability to write magic in Me Before You. Overall, an okay book I would hesitate to recommend unless you feel super thirsty for the follow up to Me Before You. While I did not love the book, I liked Moyes's funny dialogue and her focus on feminism.</t>
        </is>
      </c>
      <c r="F311" s="2" t="inlineStr"/>
      <c r="G311" s="2" t="inlineStr"/>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row>
    <row r="312">
      <c r="A312" t="inlineStr">
        <is>
          <t>a8c6cc6bb9959465</t>
        </is>
      </c>
      <c r="B312" t="n">
        <v>5</v>
      </c>
      <c r="C312" t="n">
        <v>237</v>
      </c>
      <c r="D312" t="inlineStr">
        <is>
          <t>long</t>
        </is>
      </c>
      <c r="E312" s="2" t="inlineStr">
        <is>
          <t>Once again R.S. Grey proved to me that she is the queen of romantic comedies. The Foxe &amp; the Hound is laugh out loud and delightful book. Must read for summer times and really all times! I don't exaggerate if I write that the dog stole the show. The heroine, Madeline adopted a small and furry puppy, and named him, Mouse. A puppy that was growing with rapid pace and became difficult to keep in check dog. But still a beloved friend. In fact, our heroine is also a mess. She is trying to make a good live for herself and raise her adorably dog. A dog who collided with a stranger on the street who turned out to be her new, handsome vet. Adam Foxe ended a longtime relationship and moved from the big city to a small town somewhere in Texas. He's starting a new job, and wants to be closer to his family, but he has trouble adjusting. And now he meets this crazy girl with a crazy dog, who intrigues him, but it is a totally wrong time for a new relationship. It is light, with only a hint of tension, and so funny story. They have their sweet and sexy moments. And despite the small perturbations that will take away your smile for a moment, it is just a delightful reading. ARC kindly provided for an honest review. Thank you!</t>
        </is>
      </c>
      <c r="F312" s="2" t="inlineStr"/>
      <c r="G312" s="2" t="inlineStr"/>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row>
    <row r="313">
      <c r="A313" t="inlineStr">
        <is>
          <t>54ec55fc67772b81</t>
        </is>
      </c>
      <c r="B313" t="n">
        <v>0</v>
      </c>
      <c r="C313" t="n">
        <v>51</v>
      </c>
      <c r="D313" t="inlineStr">
        <is>
          <t>medium</t>
        </is>
      </c>
      <c r="E313" s="2" t="inlineStr">
        <is>
          <t>I liked the main character, but found the love interest so bland and uninteresting. I made it 30-ish percent and felt like I had read enough. I don't always like slow burn, but this story could have used a slower burn. Also, way too much telling instead of showing.</t>
        </is>
      </c>
      <c r="F313" s="2" t="inlineStr"/>
      <c r="G313" s="2" t="inlineStr"/>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row>
    <row r="314">
      <c r="A314" t="inlineStr">
        <is>
          <t>2f439e961def8436</t>
        </is>
      </c>
      <c r="B314" t="n">
        <v>4</v>
      </c>
      <c r="C314" t="n">
        <v>134</v>
      </c>
      <c r="D314" t="inlineStr">
        <is>
          <t>medium</t>
        </is>
      </c>
      <c r="E314" s="2" t="inlineStr">
        <is>
          <t>4 1/2 stars. I did not read this series when they originally came out. I've been meaning to read them for quite a while. So a couple of evenings ago when my grandchildren were visiting and we were hanging out in the reading nook, each of them looking at a book, I picked up this one and began to read. I was sucked in immediately and after the kids went home, I read the entire book before bedtime. I see why it was so immensely popular and why it has become a cultural phenomenon. It deals with universal themes such as finding where one belongs and friendship. I'm going to (re)watch the movie tonight; then follow up with the second book and second movie, etc. until I finish the series.</t>
        </is>
      </c>
      <c r="F314" s="2" t="inlineStr"/>
      <c r="G314" s="2" t="inlineStr"/>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row>
    <row r="315">
      <c r="A315" t="inlineStr">
        <is>
          <t>8ad841575a6b31a8</t>
        </is>
      </c>
      <c r="B315" t="n">
        <v>0</v>
      </c>
      <c r="C315" t="n">
        <v>410</v>
      </c>
      <c r="D315" t="inlineStr">
        <is>
          <t>long</t>
        </is>
      </c>
      <c r="E315" s="2" t="inlineStr">
        <is>
          <t>***** This little light of mine, Im gonna let it shine stars ***** you freed me.. you freedme from him... at those words my eyes snapped shut. My heart sprinted in my chest. But flames in my blood, the heat in my blood, was calmed. The flames never calmed They forever fucking burned But with her... I wanted to grip her tighter.. I wanted to hold her closer.. he was still " Flame", He was stil the man who protected me.. He was still the silent shadow that keep me save In commune, I used to dream that I was butterfly That I would spread my colorful wings and fly away from all the pain.... Wait ! Do not go! I like your hands :) ..... how do you feel about me? Maddie's finger moved from my face to trace down the flame tattoos covering my neck, than those that led down my chest.she traced along ink until her heart stopped over the place of my heart. " That you are my anchor. You are the one I was meant to find on this Earth". Her finger stopped and she looked into my eyes. That you are the one for me. Only you can understand me, Flame. No one else You have spent your entire life lost, not understanding what people want, but with me, you always know how to make me happy. how to make me feel safe. ohhhhh!!!!!!!!!!!! I have lots of things in my mind about this book and I dont care if it contains spoiler or not.. I loved the story moreover I loved the Flame and Maddie they were victims of thousands sades of evil or malignancy whatever you want to name this with your own words.... It really took my breath away.. I cried ..I really cried and in the most of part of story my heart was broken .No no not broken it is shattered thousands of pieces..... I hate those who have evil desire towards kids who even aren't 6 or 8 years old... I just can not bear to live the same world with these kind of monsters... Story was heartbroken..... I can not imagine how Tillie Cole wrote those words without falling apart.... Specially that they tries to touch each other penetrated and enchanted me so much and in final pages Writer made us a favor giving us this picture of Maddie's sketch note.... We are Flame and Maddie and we have survived</t>
        </is>
      </c>
      <c r="F315" s="2" t="inlineStr"/>
      <c r="G315" s="2" t="inlineStr"/>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row>
    <row r="316">
      <c r="A316" t="inlineStr">
        <is>
          <t>61ad53c2ac2f06df</t>
        </is>
      </c>
      <c r="B316" t="n">
        <v>5</v>
      </c>
      <c r="C316" t="n">
        <v>7</v>
      </c>
      <c r="D316" t="inlineStr">
        <is>
          <t>short</t>
        </is>
      </c>
      <c r="E316" s="2" t="inlineStr">
        <is>
          <t>Will read more of Chuck's books.</t>
        </is>
      </c>
      <c r="F316" s="2" t="inlineStr"/>
      <c r="G316" s="2" t="inlineStr"/>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row>
    <row r="317">
      <c r="A317" t="inlineStr">
        <is>
          <t>2cbcb924c63664b1</t>
        </is>
      </c>
      <c r="B317" t="n">
        <v>2</v>
      </c>
      <c r="C317" t="n">
        <v>224</v>
      </c>
      <c r="D317" t="inlineStr">
        <is>
          <t>long</t>
        </is>
      </c>
      <c r="E317" s="2" t="inlineStr">
        <is>
          <t>This was a 'got to 80% per Kindle and the just skimmed the rest of it' book. I thought Spelled started out strongly. The fairy tale puns ranged from quippy and smart to kind of eye rolling, but I have a really soft spot for fairy tale retellings so I wanted to give it a go. I really appreciated that Dorthea wasn't a the typical princess--in that she was snotty and snooty and completely oblivious to the needs of others. Yes, she ended up being Super Magical and Powerful but for the beginning half, I supported her because I was sure that she'd have a transformation and that would be swell. But then it just got to be so much. There were cursed Chimeras and a cursed princess and a wizard (but not the Wizard of Oz, no no, the Wizard of Is who isn't actually a wizard but whatever) and a magic woman (who puts on a voodoo head and speaks in a stereotypical dialect which totally turned me off) and missing parents and a number of evil witches and and and and. It was so much. Too much to keep track of and don't forget the love story. Started off strong and promising, but by the end of it, I was ready for it to be over.</t>
        </is>
      </c>
      <c r="F317" s="2" t="inlineStr"/>
      <c r="G317" s="2" t="inlineStr"/>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row>
    <row r="318">
      <c r="A318" t="inlineStr">
        <is>
          <t>4a8179952fd0f2bc</t>
        </is>
      </c>
      <c r="B318" t="n">
        <v>1</v>
      </c>
      <c r="C318" t="n">
        <v>10</v>
      </c>
      <c r="D318" t="inlineStr">
        <is>
          <t>short</t>
        </is>
      </c>
      <c r="E318" s="2" t="inlineStr">
        <is>
          <t>It's just not holding my interest for whatever reason.</t>
        </is>
      </c>
      <c r="F318" s="2" t="inlineStr"/>
      <c r="G318" s="2" t="inlineStr"/>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row>
    <row r="319">
      <c r="A319" t="inlineStr">
        <is>
          <t>3fa9796d1daf84d9</t>
        </is>
      </c>
      <c r="B319" t="n">
        <v>4</v>
      </c>
      <c r="C319" t="n">
        <v>63</v>
      </c>
      <c r="D319" t="inlineStr">
        <is>
          <t>medium</t>
        </is>
      </c>
      <c r="E319" s="2" t="inlineStr">
        <is>
          <t>Totally enjoyed! Definitely for fans who loved Kulti and Winnepeg, slow burn romance with a pinch of fun and drama. I really liked the scenes with the kids, and i enjoyed both the leads, it's not a 5 star, and i'm not entirely sure why, maybe because the leads felt quite similar to her other ones. Nevertheless, well worth the read!</t>
        </is>
      </c>
      <c r="F319" s="2" t="inlineStr"/>
      <c r="G319" s="2" t="inlineStr"/>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row>
    <row r="320">
      <c r="A320" t="inlineStr">
        <is>
          <t>18e3452db56ccfc6</t>
        </is>
      </c>
      <c r="B320" t="n">
        <v>5</v>
      </c>
      <c r="C320" t="n">
        <v>357</v>
      </c>
      <c r="D320" t="inlineStr">
        <is>
          <t>long</t>
        </is>
      </c>
      <c r="E320" s="2" t="inlineStr">
        <is>
          <t>Complex. Sooo complex. That's the word I'd use for this book if someone asked me to describe it in one word. But also it's so much more. Beautiful. Heartbreaking. Funny (hilarous even!). Romantic. Lovely. I'm so mad at myself for pushing this book further in my TBR list and that I only got the courage to read it now. It was so fantastic, I couldn't put down even though I had a really long day the next day. It was everything I wanted. I already forgot how much I loved Stepbrother Dearest but this book gave me the feeling that I have to reread it, and that's what I'm going to do now. "He changed the story." I never knew I would come to love Chelsea so much after SD. I tend to become so vindicative when it comes to my heroines' heart and life, and Chelsea was a sore thumb in SD after getting together with Elec. But reading her story, knowing her point of view and what she went through, I started to hate Elec a little bit... and love Chelsea. "You know why it didn't work out with him?" "Why?" "Because God made you for me." Damien was such a character... Funny, gorgeous, smart and animal lover. My dream man! The Double D's were like the best ever part of the book but it's only because I'm such an animal lover, if a book has a dog, cat or any kind of animal in it, I'm already bought. Of course I'm not saying the book itself wasn't perfect. Because it was, it a heartbreaking but beautiful way. But these dogs just made my moment every time they showed up throughout the story. "You only get one true love, one soulmate. Not everyone is lucky enough to find that person in a lifetime." This book broke my heart and glued it together with precise movements. I loved every part of my heart getting broken. I can't wait to read more from Ms Ward, hopefully a book about Jade and Ty.</t>
        </is>
      </c>
      <c r="F320" s="2" t="inlineStr"/>
      <c r="G320" s="2" t="inlineStr"/>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row>
    <row r="321">
      <c r="A321" t="inlineStr">
        <is>
          <t>65b6b6021e232b82</t>
        </is>
      </c>
      <c r="B321" t="n">
        <v>5</v>
      </c>
      <c r="C321" t="n">
        <v>9</v>
      </c>
      <c r="D321" t="inlineStr">
        <is>
          <t>short</t>
        </is>
      </c>
      <c r="E321" s="2" t="inlineStr">
        <is>
          <t>4.25 stars Just the right amount of evil.</t>
        </is>
      </c>
      <c r="F321" s="2" t="inlineStr"/>
      <c r="G321" s="2" t="inlineStr"/>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row>
    <row r="322">
      <c r="A322" t="inlineStr">
        <is>
          <t>941fa7408c1ee8a4</t>
        </is>
      </c>
      <c r="B322" t="n">
        <v>3</v>
      </c>
      <c r="C322" t="n">
        <v>22</v>
      </c>
      <c r="D322" t="inlineStr">
        <is>
          <t>short</t>
        </is>
      </c>
      <c r="E322" s="2" t="inlineStr">
        <is>
          <t>Entertaining, but the writing was a bit erratic, with a lot of extra information which at some point I started to skim.</t>
        </is>
      </c>
      <c r="F322" s="2" t="inlineStr"/>
      <c r="G322" s="2" t="inlineStr"/>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row>
    <row r="323">
      <c r="A323" t="inlineStr">
        <is>
          <t>fbf4462caf7411f1</t>
        </is>
      </c>
      <c r="B323" t="n">
        <v>2</v>
      </c>
      <c r="C323" t="n">
        <v>61</v>
      </c>
      <c r="D323" t="inlineStr">
        <is>
          <t>medium</t>
        </is>
      </c>
      <c r="E323" s="2" t="inlineStr">
        <is>
          <t>my arms are folded... I like Jake as a character but his gushiness about always loving loving Try did not feel real.... and Tru ... don't care she has sex with Jake as a trophy for herself and then Jake declares he suddenly loves her .... head spinning moment and I never went back disappointed after reading so many positive raving reviews....</t>
        </is>
      </c>
      <c r="F323" s="2" t="inlineStr"/>
      <c r="G323" s="2" t="inlineStr"/>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row>
    <row r="324">
      <c r="A324" t="inlineStr">
        <is>
          <t>a60912bdef74247c</t>
        </is>
      </c>
      <c r="B324" t="n">
        <v>5</v>
      </c>
      <c r="C324" t="n">
        <v>131</v>
      </c>
      <c r="D324" t="inlineStr">
        <is>
          <t>medium</t>
        </is>
      </c>
      <c r="E324" s="2" t="inlineStr">
        <is>
          <t>Tears....TEARS EVERYWHERE I don't think a chapter in this book didn't have SOMETHING that socked me in the gut. If you want a story that makes you FEEL.....RAW, GRITTY, INTENSE "FEELS", than this is for you. Oh! And he's Alpha &lt;--yay! These two seemed doomed from the start....then when they started "something" they seemed even more doomed. Lost and twisted in their own sick games to heal themselves. Then...they really started to feel...but for each other...and what came next was beautiful, sexy and fun. LOVED! Even though I felt beat after I finished it, I still loved it. But I usually shy away from anything to intense in the "feels" department. So for me to keep going, you know it was good.</t>
        </is>
      </c>
      <c r="F324" s="2" t="inlineStr"/>
      <c r="G324" s="2" t="inlineStr"/>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row>
    <row r="325">
      <c r="A325" t="inlineStr">
        <is>
          <t>7e94312d8bf990fc</t>
        </is>
      </c>
      <c r="B325" t="n">
        <v>0</v>
      </c>
      <c r="C325" t="n">
        <v>74</v>
      </c>
      <c r="D325" t="inlineStr">
        <is>
          <t>medium</t>
        </is>
      </c>
      <c r="E325" s="2" t="inlineStr">
        <is>
          <t>I really wanted to like this because of how much I enjoyed the first five Fever books, but I couldn't do it - I stopped reading at about 47%. The biggest issue I had was the gross sexualization of a 14 year, and an emotionally immature one at that. Just... absolutely disgusting. I also had a problem with the writing, namely the random POV switches in the middle of chapters with absolutely no warning.</t>
        </is>
      </c>
      <c r="F325" s="2" t="inlineStr"/>
      <c r="G325" s="2" t="inlineStr"/>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row>
    <row r="326">
      <c r="A326" t="inlineStr">
        <is>
          <t>eb7d9c3e5024c10c</t>
        </is>
      </c>
      <c r="B326" t="n">
        <v>3</v>
      </c>
      <c r="C326" t="n">
        <v>402</v>
      </c>
      <c r="D326" t="inlineStr">
        <is>
          <t>long</t>
        </is>
      </c>
      <c r="E326" s="2" t="inlineStr">
        <is>
          <t>This bbook as the first one in the series was amazing. The characters are great and the way they act is really realistic. Well, if there were actual aliens on Earth and I would be in love with one hot piece of alien and if I was mutated into half human half alien because that hottie healed me and if weird secret American organization was after us. Katy got real naughty naughty in this book. So the sexual tension thing I mentioned was in the first book? Still there. And I know y'all love it so just READ IT RIGHT NOW CAUSE IN SOME THINGS THIS BOOK IS EVEN BETTER THAN THE FIRST ONE. Their relationship is good one moment, then they're hating each other minute after. And I like it. I mean, they're confused about the bond/mutation thing that's going on, because when Daemon healed her, and Katy can't get her thoughts straight and figure out that she really loves him and he loves her too. WHICH IS OBVIOUS FROM THE BEGINNING BUT OK. I thought there was a love triangle coming up and then there wasn't. I am so glad we got rid of that problem so smoothly. So smoothly I almost think that this little problem's gonna pop up somewhere later in the series. But, unlike in the first book, which to me seemed mostly about romance and their relationship evolving, in this one, there was their relationship plus a real storyline and the goal was to get Daemon's brother back. It still wasn't as action packed as I like my books to be, but it was at least a bit, for which I'm glad. Daemon got some bonus points from me there. After reading this book? I am all depressed and disappointed with myself and the whole world, because there's not a hot alien waiting for me out there that I could talk to till morning and that would make me sandwiches and sleep next to me without sleeping with me. Feels I don't really have anything bad to say about this book. Maybe that it lacks depth, but not every book has to have it so whatever. Yeah and a bonus, it wasn't twilighty at all. The whole not-a-bystander Katy took it to a whole new level and I loved it.</t>
        </is>
      </c>
      <c r="F326" s="2" t="inlineStr"/>
      <c r="G326" s="2" t="inlineStr"/>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row>
    <row r="327">
      <c r="A327" t="inlineStr">
        <is>
          <t>72a5c1765913616d</t>
        </is>
      </c>
      <c r="B327" t="n">
        <v>2</v>
      </c>
      <c r="C327" t="n">
        <v>54</v>
      </c>
      <c r="D327" t="inlineStr">
        <is>
          <t>medium</t>
        </is>
      </c>
      <c r="E327" s="2" t="inlineStr">
        <is>
          <t>I loved this story in theory, and I loved their history, however the actually story itself fell very flat for me after their reunion. I struggled with a lot of parts, and the heroine was not my all time favorite. Though one thing for sure KA knows how to give a devastating, love story.</t>
        </is>
      </c>
      <c r="F327" s="2" t="inlineStr"/>
      <c r="G327" s="2" t="inlineStr"/>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row>
    <row r="328">
      <c r="A328" t="inlineStr">
        <is>
          <t>d95f946fcab1b8b6</t>
        </is>
      </c>
      <c r="B328" t="n">
        <v>4</v>
      </c>
      <c r="C328" t="n">
        <v>22</v>
      </c>
      <c r="D328" t="inlineStr">
        <is>
          <t>short</t>
        </is>
      </c>
      <c r="E328" s="2" t="inlineStr">
        <is>
          <t>I swooned over Ewan McCabe..rooted for Alaric and fell in love with Caelen...but Graeme's the man I WILL MARRY..</t>
        </is>
      </c>
      <c r="F328" s="2" t="inlineStr"/>
      <c r="G328" s="2" t="inlineStr"/>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row>
    <row r="329">
      <c r="A329" t="inlineStr">
        <is>
          <t>316a78b929642701</t>
        </is>
      </c>
      <c r="B329" t="n">
        <v>5</v>
      </c>
      <c r="C329" t="n">
        <v>327</v>
      </c>
      <c r="D329" t="inlineStr">
        <is>
          <t>long</t>
        </is>
      </c>
      <c r="E329" s="2" t="inlineStr">
        <is>
          <t>Oh, boy, this book. (Why am I sitting in my work cubicle crying? NO WAIT I'M NOT CRYING YOU'RE CRYING.) Okay, so I was obsessed with this book in the 6th grade. (Make that OBSESSED I know I read it at least 12 times that year and then it was required reading in the 8th grade and I read it through twice while we were covering it in class. But this was my first time reading it as an adult. (Okay, "listening" since I went the audio book route this time.) I'll admit, I was a little afraid to tackle it as an adult. What if it didn't hold up? What if I *gasp* didn't like it? What if nostalgia was coloring my feelings for this book? It was a lot to wrestle with, but I decided I had to give it a try. (Sidenote: I've recently contracted my Outsiders obsession thanks to The Lowe Files. In the final episode, Rob Lowe visited Tulsa and stopped by the Curtis house, which they are making INTO A MUSEUM. SE Hinton was there, he tried on a couple of his old costumes from the film -- which still fit! -- and I was giddy with joy. I love Johnny, but I love Sodapop ) It held up. The world building was great and the characters are, well, legends. I even picked up on a few things I didn't as a 12-year-old (and that my English teacher never bothered to point out in 8th grade...like, I never 'got' that Sandy was pregnant with someone else's kid before ooops duh me). I just kind of want to hug this book forever. (My only quibble with the audio book is...well, I can't imagine that C Thomas Howell was too busy to do the narration? I mean, the narrator was fine but UGH ADULT!PONYBOY reading it would've made my life complete!!!)</t>
        </is>
      </c>
      <c r="F329" s="2" t="inlineStr"/>
      <c r="G329" s="2" t="inlineStr"/>
      <c r="H329" s="2" t="inlineStr"/>
      <c r="I329" s="2" t="inlineStr"/>
      <c r="J329" s="2" t="inlineStr"/>
      <c r="K329" s="2" t="inlineStr"/>
      <c r="L329" s="2" t="inlineStr"/>
      <c r="M329" s="2" t="inlineStr"/>
      <c r="N329" s="2" t="inlineStr"/>
      <c r="O329" s="2" t="inlineStr"/>
      <c r="P329" s="2" t="inlineStr"/>
      <c r="Q329" s="2" t="inlineStr"/>
      <c r="R329" s="2" t="inlineStr"/>
      <c r="S329" s="2" t="inlineStr"/>
      <c r="T329" s="2" t="inlineStr"/>
    </row>
    <row r="330">
      <c r="A330" t="inlineStr">
        <is>
          <t>85ce254c7e72c541</t>
        </is>
      </c>
      <c r="B330" t="n">
        <v>5</v>
      </c>
      <c r="C330" t="n">
        <v>49</v>
      </c>
      <c r="D330" t="inlineStr">
        <is>
          <t>medium</t>
        </is>
      </c>
      <c r="E330" s="2" t="inlineStr">
        <is>
          <t>I wasn't expecting a sword and sorcery series from Jim Butcher to be this good. I loved the quasi-Roman setting, and the characters were just as rich and interesting as the ones in the Dresden Files. I recommend the book, the series and hope he writes more.</t>
        </is>
      </c>
      <c r="F330" s="2" t="inlineStr"/>
      <c r="G330" s="2" t="inlineStr"/>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row>
    <row r="331">
      <c r="A331" t="inlineStr">
        <is>
          <t>36423d6c15a123c1</t>
        </is>
      </c>
      <c r="B331" t="n">
        <v>1</v>
      </c>
      <c r="C331" t="n">
        <v>25</v>
      </c>
      <c r="D331" t="inlineStr">
        <is>
          <t>short</t>
        </is>
      </c>
      <c r="E331" s="2" t="inlineStr">
        <is>
          <t>Immediate lust leads to thoughts of settling down and starting a family within hours of meeting each other. Overwhelming sappy insta-love. Not. My. Cuppa.</t>
        </is>
      </c>
      <c r="F331" s="2" t="inlineStr"/>
      <c r="G331" s="2" t="inlineStr"/>
      <c r="H331" s="2" t="inlineStr"/>
      <c r="I331" s="2" t="inlineStr"/>
      <c r="J331" s="2" t="inlineStr"/>
      <c r="K331" s="2" t="inlineStr"/>
      <c r="L331" s="2" t="inlineStr"/>
      <c r="M331" s="2" t="inlineStr"/>
      <c r="N331" s="2" t="inlineStr"/>
      <c r="O331" s="2" t="inlineStr"/>
      <c r="P331" s="2" t="inlineStr"/>
      <c r="Q331" s="2" t="inlineStr"/>
      <c r="R331" s="2" t="inlineStr"/>
      <c r="S331" s="2" t="inlineStr"/>
      <c r="T331" s="2" t="inlineStr"/>
    </row>
    <row r="332">
      <c r="A332" t="inlineStr">
        <is>
          <t>bf7776d48f5c0a88</t>
        </is>
      </c>
      <c r="B332" t="n">
        <v>5</v>
      </c>
      <c r="C332" t="n">
        <v>6</v>
      </c>
      <c r="D332" t="inlineStr">
        <is>
          <t>short</t>
        </is>
      </c>
      <c r="E332" s="2" t="inlineStr">
        <is>
          <t>Looveed it! dying for next book!</t>
        </is>
      </c>
      <c r="F332" s="2" t="inlineStr"/>
      <c r="G332" s="2" t="inlineStr"/>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row>
    <row r="333">
      <c r="A333" t="inlineStr">
        <is>
          <t>c8dd977ac7230a6d</t>
        </is>
      </c>
      <c r="B333" t="n">
        <v>2</v>
      </c>
      <c r="C333" t="n">
        <v>492</v>
      </c>
      <c r="D333" t="inlineStr">
        <is>
          <t>long</t>
        </is>
      </c>
      <c r="E333" s="2" t="inlineStr">
        <is>
          <t>My dislike of this book borders on violent. I realize what the author and artist were going for, and I appreciate the foreward and even the screenplay with commentary. I admit I gave up on reading the whole screenplay because I was tired and wasn't feeling well, and felt my time was better spent moving on. However, even gaining insight into their thought processes didn't make me like this book any more. I am an artist, and I love art. However, I am not a fan of art becoming so all-consuming that it loses meaning to the average person. In other words, I like my art to be accessible. This book wasn't. It was full of social commentary, allusions, and symbolism, which can be good in therapeutic doses. But even medicine can be toxic when overdosed. I think that is a good way to describe my feelings for this book. It was toxic with the statements of the creators, and it killed the overall book. Some of my individual issues: *The lettering was nearly incomprehensible, especially the Joker's words and thoughts. I am very near-sighted, and I am getting where small print gives me fits. The Joker's print was in red, and the font was very scribbly. Everyone knows that the Joker is bat*&amp;$# crazy. I understand where Morrison and McKean were trying to go here showing how chaotic his mind was, but it fell on deaf ears since I had trouble reading the lettering. Also obscure symbology dispersed through this volume makes no sense to me. Another place where it falls flat, since it seems to have no purpose in this volume. *Batman was played as anal-retentive to the extreme. I'm not sure I appreciated this. Admittedly, Batman does have some psychological issues he's working through--he's a control freak and is incredibly uptight and is at times intolerant. I think his portrayal in this book was unpalatable, showing him as pathologically damaged. That isn't the Batman I know and deeply respect. *The storyline about Arkham, the founder of the Asylum was okay. Although I didn't like what happened to his family, and the view of his relationship with his mother was way too Freudian for my tastes. *The artwork is nebulous and difficult to cipher and track over the panels. I would almost call it abstract. Does that work for a comic book medium? I'm going to say no. If I can't follow it, it has failed to convey meaning to me. I know that this is a very highly praised and critically-acclaimed book, but I'm not a fan of it. Art is meaning to me. While art is highly subjective, the viewer has to have a lens through which to take in and process the work. In this book, the lens is cloudy and muddled. There is no avenue to look deeper.</t>
        </is>
      </c>
      <c r="F333" s="2" t="inlineStr"/>
      <c r="G333" s="2" t="inlineStr"/>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row>
    <row r="334">
      <c r="A334" t="inlineStr">
        <is>
          <t>2cf40df675194975</t>
        </is>
      </c>
      <c r="B334" t="n">
        <v>2</v>
      </c>
      <c r="C334" t="n">
        <v>32</v>
      </c>
      <c r="D334" t="inlineStr">
        <is>
          <t>medium</t>
        </is>
      </c>
      <c r="E334" s="2" t="inlineStr">
        <is>
          <t>i didn't really buy sebastian's sleuthing, and i wasn't suuuuuper into him and calvin sleeping together before sebastian's relationship with neil was officially over , but it was readable.</t>
        </is>
      </c>
      <c r="F334" s="2" t="inlineStr"/>
      <c r="G334" s="2" t="inlineStr"/>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row>
    <row r="335">
      <c r="A335" t="inlineStr">
        <is>
          <t>4bd63e7c4a021873</t>
        </is>
      </c>
      <c r="B335" t="n">
        <v>1</v>
      </c>
      <c r="C335" t="n">
        <v>153</v>
      </c>
      <c r="D335" t="inlineStr">
        <is>
          <t>long</t>
        </is>
      </c>
      <c r="E335" s="2" t="inlineStr">
        <is>
          <t>I'm sorry I don't like giving bad ratings to books but that one really didn't do it for me. I tried and tried and I'm very sad I didn't like it because I was looking forward to it but... I couldn't even finish it. I read half of it, pushing myself through every page, hoping it would get better and grip me but it didn't. So I went to read the last few pages thinking maybe it would make me want to see how it ended there but I didn't even liked how it ended. I found the characters annoying, I didn't like Chloe for a second, and I couldn't relate to any of the characters. I'm sure a lot of people love this book, after all I picked it because it had good reviews but it just wasn't for me.</t>
        </is>
      </c>
      <c r="F335" s="2" t="inlineStr"/>
      <c r="G335" s="2" t="inlineStr"/>
      <c r="H335" s="2" t="inlineStr"/>
      <c r="I335" s="2" t="inlineStr"/>
      <c r="J335" s="2" t="inlineStr"/>
      <c r="K335" s="2" t="inlineStr"/>
      <c r="L335" s="2" t="inlineStr"/>
      <c r="M335" s="2" t="inlineStr"/>
      <c r="N335" s="2" t="inlineStr"/>
      <c r="O335" s="2" t="inlineStr"/>
      <c r="P335" s="2" t="inlineStr"/>
      <c r="Q335" s="2" t="inlineStr"/>
      <c r="R335" s="2" t="inlineStr"/>
      <c r="S335" s="2" t="inlineStr"/>
      <c r="T335" s="2" t="inlineStr"/>
    </row>
    <row r="336">
      <c r="A336" t="inlineStr">
        <is>
          <t>62d2cda450895351</t>
        </is>
      </c>
      <c r="B336" t="n">
        <v>5</v>
      </c>
      <c r="C336" t="n">
        <v>310</v>
      </c>
      <c r="D336" t="inlineStr">
        <is>
          <t>long</t>
        </is>
      </c>
      <c r="E336" s="2" t="inlineStr">
        <is>
          <t>This book was fantastic! It was intense and slow at some points, but overall, I can't say many negative things about it. The descriptions were beautiful without being boring and the magical system had a logic set of rules, while at the same time maintaining an aura of uncontrollableness... I guess it could be said that the whole book felt like a build up to something. Like nothing really impactful was actually happening. Though, that's not true, since every detail in it is important for the story, but it feels that way because of the way it's written, with Kvothe telling his story (and in my opinion, choosing deliberately to tell the much lighter parts that paint him in a good light). Not many really dark things happen in this book, especially not if you compare it to other fantasy tomes of the likes of Game of Thrones. Which is a good thing for me - in that sense, this book is kind of like a breath of fresh air. My (probably) only problem with this book was the lack of strong/interesting female characters. The main character treats women mostly as this mysterious subject, which is not a good thing, because is set women as something "other", as opposed to equal. But maybe I'm being too harsh on a medieval based novel . My point is, we could have done with some better female characters (though, to be fair, besides Kvothe, the other character that gets the most attention in the story is Denna). On another note, a character I'm really interested in knowing more about is Bast, because his nature and past just seem like it would be an interesting story on its own. Needlessly to say, I will be picking up the sequel, as soon as the size of it stop seeming so intimidating!</t>
        </is>
      </c>
      <c r="F336" s="2" t="inlineStr"/>
      <c r="G336" s="2" t="inlineStr"/>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row>
    <row r="337">
      <c r="A337" t="inlineStr">
        <is>
          <t>3949e70b65464432</t>
        </is>
      </c>
      <c r="B337" t="n">
        <v>2</v>
      </c>
      <c r="C337" t="n">
        <v>74</v>
      </c>
      <c r="D337" t="inlineStr">
        <is>
          <t>medium</t>
        </is>
      </c>
      <c r="E337" s="2" t="inlineStr">
        <is>
          <t>I had high hopes, and I felt like Bitch Planet let me down. The story felt very disjointed, and I think I would have preferred more background into the female characters in the first volume. Penny was the only one that had any depth, and I still didn't find myself caring about anything but the fake patriarchy ads. Planning to reread before I return it to the library. Edit: Returned it without rereading.</t>
        </is>
      </c>
      <c r="F337" s="2" t="inlineStr"/>
      <c r="G337" s="2" t="inlineStr"/>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row>
    <row r="338">
      <c r="A338" t="inlineStr">
        <is>
          <t>fd921b926a473470</t>
        </is>
      </c>
      <c r="B338" t="n">
        <v>5</v>
      </c>
      <c r="C338" t="n">
        <v>274</v>
      </c>
      <c r="D338" t="inlineStr">
        <is>
          <t>long</t>
        </is>
      </c>
      <c r="E338" s="2" t="inlineStr">
        <is>
          <t>I loved this book!! I have had this on my shelf for awhile but hadn't gotten around to reading it and I am so mad that I didn't read it sooner because this was AWESOME! This is a YA book but it tugged on my heart strings. It is about a girl named Amber and her brother Jake who has an abusive father. Amber's father beat her and her brother and sexually abused her. When she was 8 years old, Liam (Jake's best friend and their next door neighbor) snuck into Amber's bedroom to comfort her after an episode with her father. He was 10 :). He snuck into her room every night to sleep with her till it go to the point that they couldn't fall asleep without each other. 8 Years Later Amber is 16 and Liam is 18. They still sleep together every night and Amber loves "night" Liam but despises "Day" Liam because during the day he is a manwhore who picks on her all the time. The reason that he picks on her is because he is so in love with her and has been since he was 6 years old. The reason he hasn't told her is because of her over protective brother and his best friend, Jake. The one night at a party everything changes. Amber and Liam Forever!! There are trust issues, the fact that Jake and Amber's father wants to come back, having to explain their relationship, etc. There are just so many trials that they have to overcome. So worth the read!! Going to re-read it!</t>
        </is>
      </c>
      <c r="F338" s="2" t="inlineStr"/>
      <c r="G338" s="2" t="inlineStr"/>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row>
    <row r="339">
      <c r="A339" t="inlineStr">
        <is>
          <t>4a82655106779d62</t>
        </is>
      </c>
      <c r="B339" t="n">
        <v>3</v>
      </c>
      <c r="C339" t="n">
        <v>8</v>
      </c>
      <c r="D339" t="inlineStr">
        <is>
          <t>short</t>
        </is>
      </c>
      <c r="E339" s="2" t="inlineStr">
        <is>
          <t>Stephanie Plum, inept bounty hunter. Very funny reads.</t>
        </is>
      </c>
      <c r="F339" s="2" t="inlineStr"/>
      <c r="G339" s="2" t="inlineStr"/>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row>
    <row r="340">
      <c r="A340" t="inlineStr">
        <is>
          <t>e63d396efaa7c53b</t>
        </is>
      </c>
      <c r="B340" t="n">
        <v>5</v>
      </c>
      <c r="C340" t="n">
        <v>7</v>
      </c>
      <c r="D340" t="inlineStr">
        <is>
          <t>short</t>
        </is>
      </c>
      <c r="E340" s="2" t="inlineStr">
        <is>
          <t>One of my all-time favorite books.</t>
        </is>
      </c>
      <c r="F340" s="2" t="inlineStr"/>
      <c r="G340" s="2" t="inlineStr"/>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row>
    <row r="341">
      <c r="A341" t="inlineStr">
        <is>
          <t>e3c00d9ec9b7b75b</t>
        </is>
      </c>
      <c r="B341" t="n">
        <v>3</v>
      </c>
      <c r="C341" t="n">
        <v>13</v>
      </c>
      <c r="D341" t="inlineStr">
        <is>
          <t>short</t>
        </is>
      </c>
      <c r="E341" s="2" t="inlineStr">
        <is>
          <t>Hot-Little read.... refreshing kind of like an appetizer before the first meal ...</t>
        </is>
      </c>
      <c r="F341" s="2" t="inlineStr"/>
      <c r="G341" s="2" t="inlineStr"/>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row>
    <row r="342">
      <c r="A342" t="inlineStr">
        <is>
          <t>d22a018a1467a045</t>
        </is>
      </c>
      <c r="B342" t="n">
        <v>1</v>
      </c>
      <c r="C342" t="n">
        <v>168</v>
      </c>
      <c r="D342" t="inlineStr">
        <is>
          <t>long</t>
        </is>
      </c>
      <c r="E342" s="2" t="inlineStr">
        <is>
          <t>It took me a while to get through this book. While the opening chapters promise an interesting premise of this alternate future world where humans are manufactured to consume and produce, eliminating the family structure and the idea of relationships, it quickly devolves into a sanctimonious, poorly told, poorly explained, and poorly executed finger wag of the consumerist lifestyle. I read this understanding that it is a product of its time, but it was still difficult to swallow the overt racism of this future society where the "civilized" people were all White, and the "savages" were all minorities. That the one savage that comes to live in the "civilized world" is White as well only makes the racism worst. (he is ostracized and marginalized for being White by those terrible brown people) The characters weren't even cartoons of people, they were barely cutouts, to carry out the incomprehensible plot. I'm not sure why this book is so revered, but whatever the reason, I certainly missed it.</t>
        </is>
      </c>
      <c r="F342" s="2" t="inlineStr"/>
      <c r="G342" s="2" t="inlineStr"/>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row>
    <row r="343">
      <c r="A343" t="inlineStr">
        <is>
          <t>c688f4e2eff59227</t>
        </is>
      </c>
      <c r="B343" t="n">
        <v>1</v>
      </c>
      <c r="C343" t="n">
        <v>45</v>
      </c>
      <c r="D343" t="inlineStr">
        <is>
          <t>medium</t>
        </is>
      </c>
      <c r="E343" s="2" t="inlineStr">
        <is>
          <t>Anybody else find this book incredibly boring?? Never got past the 100th page. Its taken me months to try and read this book but every 2-3 pages makes me want to shoot myself in the face....so I finally had to put it down.</t>
        </is>
      </c>
      <c r="F343" s="2" t="inlineStr"/>
      <c r="G343" s="2" t="inlineStr"/>
      <c r="H343" s="2" t="inlineStr"/>
      <c r="I343" s="2" t="inlineStr"/>
      <c r="J343" s="2" t="inlineStr"/>
      <c r="K343" s="2" t="inlineStr"/>
      <c r="L343" s="2" t="inlineStr"/>
      <c r="M343" s="2" t="inlineStr"/>
      <c r="N343" s="2" t="inlineStr"/>
      <c r="O343" s="2" t="inlineStr"/>
      <c r="P343" s="2" t="inlineStr"/>
      <c r="Q343" s="2" t="inlineStr"/>
      <c r="R343" s="2" t="inlineStr"/>
      <c r="S343" s="2" t="inlineStr"/>
      <c r="T343" s="2" t="inlineStr"/>
    </row>
    <row r="344">
      <c r="A344" t="inlineStr">
        <is>
          <t>e4deae20bb59eb2f</t>
        </is>
      </c>
      <c r="B344" t="n">
        <v>2</v>
      </c>
      <c r="C344" t="n">
        <v>31</v>
      </c>
      <c r="D344" t="inlineStr">
        <is>
          <t>medium</t>
        </is>
      </c>
      <c r="E344" s="2" t="inlineStr">
        <is>
          <t>2 stars This wasn't what I wanted or expected. I only finished it because I hate quitting books and it's a library book, so I have to return it.</t>
        </is>
      </c>
      <c r="F344" s="2" t="inlineStr"/>
      <c r="G344" s="2" t="inlineStr"/>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row>
    <row r="345">
      <c r="A345" t="inlineStr">
        <is>
          <t>95c1ddb985ad684c</t>
        </is>
      </c>
      <c r="B345" t="n">
        <v>4</v>
      </c>
      <c r="C345" t="n">
        <v>325</v>
      </c>
      <c r="D345" t="inlineStr">
        <is>
          <t>long</t>
        </is>
      </c>
      <c r="E345" s="2" t="inlineStr">
        <is>
          <t>I enjoyed reading this novel! I mean I know some people's review says that it might be too perfect and there's not much conflict to going around the story but I find this novel very refreshing. This novel has all the "kilig" factor in it. It all started with a bet between friends. For the girls, to initiate the boycott and when they say boycott they mean BOY-cott. And for the boys, is to avoid the "barflies", women who the boys think are dumb and stupid and who hit on them (and lemme just comment that I find that rude because not all women who go inside bars are like that). Anyway, moving on, I found myself laughing and giggling for the most part of the book. The girls witty dialogues had me bursting out in fits of laughter. And how could I forget about the men, they are so charming and sweet to the girls that they had me swooning head over heals for them. I actually rooted for the Grace to win the bet because among the girls, I find her personality more in line with mine. She has her insecurities and she's mellow than Bianca and Meg. Bianca and Meg are a bit wild for my taste, especially Meg. And how sneaky it was for both Meg and Bianca to do that to Grace. Like, I felt a little irritated when that happened. I must admit somewhere in the middle, I felt the story was dragging a little bit. But somewhere in the end, I started getting excited and wanted to know who actually won the bet. And at the very end, I was actually very pleased and very happy! My only wish is that an epilogue could have been included at the end. It would've been fantastic! And with that I end my review for this wonderful novel. Hopefully waiting for Victoria Michaels' next work. :D</t>
        </is>
      </c>
      <c r="F345" s="2" t="inlineStr"/>
      <c r="G345" s="2" t="inlineStr"/>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row>
    <row r="346">
      <c r="A346" t="inlineStr">
        <is>
          <t>75f9b2379d8654b7</t>
        </is>
      </c>
      <c r="B346" t="n">
        <v>4</v>
      </c>
      <c r="C346" t="n">
        <v>87</v>
      </c>
      <c r="D346" t="inlineStr">
        <is>
          <t>medium</t>
        </is>
      </c>
      <c r="E346" s="2" t="inlineStr">
        <is>
          <t>Very good book, just a couple of things that annoyed me: 1) All lines Amy spoke with her speech device were written in caps but it was annoying because obviously she wasn't shouting. Different font would've been better if they wanted to make a visual difference. 2) The pregnancy twist. I'm tired of smart girls getting "unexpectedly" pregnant. Felt especially tiring because the book I read before this had a scene where the girl refused to have sex if they didn't have condom.</t>
        </is>
      </c>
      <c r="F346" s="2" t="inlineStr"/>
      <c r="G346" s="2" t="inlineStr"/>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row>
    <row r="347">
      <c r="A347" t="inlineStr">
        <is>
          <t>f8b823fe07322d9d</t>
        </is>
      </c>
      <c r="B347" t="n">
        <v>1</v>
      </c>
      <c r="C347" t="n">
        <v>91</v>
      </c>
      <c r="D347" t="inlineStr">
        <is>
          <t>medium</t>
        </is>
      </c>
      <c r="E347" s="2" t="inlineStr">
        <is>
          <t>I'm reviewing a book I read ten pages of So take it for what it's worth. The passive writing in this book made me feel like I walked in on the place all the unused was-es from good writers go to die. I got this book because she f the OVERWHELMING number of high star reviews, but when I went back to look, I realized the low star reviews actually meant more. Suspicion: author paid for 5 star reviews or had his online gaming buddies leave him reviews.</t>
        </is>
      </c>
      <c r="F347" s="2" t="inlineStr"/>
      <c r="G347" s="2" t="inlineStr"/>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row>
    <row r="348">
      <c r="A348" t="inlineStr">
        <is>
          <t>f31c86a85e49ae9c</t>
        </is>
      </c>
      <c r="B348" t="n">
        <v>1</v>
      </c>
      <c r="C348" t="n">
        <v>123</v>
      </c>
      <c r="D348" t="inlineStr">
        <is>
          <t>medium</t>
        </is>
      </c>
      <c r="E348" s="2" t="inlineStr">
        <is>
          <t>Nope. Not a fan. While the prose is lovely and the characters well developed, the books left me cold. Audio book review: The narrator has a rich voice, which helped the book along, but even the British accent couldn't save this book for me. There were no rules to her time travel/multiple lives and the inconstancy bugged me. I could forgive the lack of explanation given for Ursula's endless cycle of death and despair, but the character was inconsistently aware of her multiple lives (sometimes she had her panic-attack-portents, sometimes she was blissfully oblivious). Also the focus on her mother's story in the beginning was interesting,but felt like the beginning of a different novel. Very frustrating.</t>
        </is>
      </c>
      <c r="F348" s="2" t="inlineStr"/>
      <c r="G348" s="2" t="inlineStr"/>
      <c r="H348" s="2" t="inlineStr"/>
      <c r="I348" s="2" t="inlineStr"/>
      <c r="J348" s="2" t="inlineStr"/>
      <c r="K348" s="2" t="inlineStr"/>
      <c r="L348" s="2" t="inlineStr"/>
      <c r="M348" s="2" t="inlineStr"/>
      <c r="N348" s="2" t="inlineStr"/>
      <c r="O348" s="2" t="inlineStr"/>
      <c r="P348" s="2" t="inlineStr"/>
      <c r="Q348" s="2" t="inlineStr"/>
      <c r="R348" s="2" t="inlineStr"/>
      <c r="S348" s="2" t="inlineStr"/>
      <c r="T348" s="2" t="inlineStr"/>
    </row>
    <row r="349">
      <c r="A349" t="inlineStr">
        <is>
          <t>5b7840dcece8bb6b</t>
        </is>
      </c>
      <c r="B349" t="n">
        <v>2</v>
      </c>
      <c r="C349" t="n">
        <v>848</v>
      </c>
      <c r="D349" t="inlineStr">
        <is>
          <t>long</t>
        </is>
      </c>
      <c r="E349" s="2" t="inlineStr">
        <is>
          <t>** spoiler alert ** Well, I have to see the story was engaging, and the book overall a page turner--yet some of that was due to wanting to get to actual part of the story where the characters *go* or *end up at* The Vampire Show. I liked the prose and writing style, mostly, but I ended up with this nagging feeling that the author is sort of misogynistic from the way he wrote some of the female characters--and by what happens to them. I was also shocked by a relatively tame opener (gore-wise, danger-wise and sex-wise) which continued up until the characters actually *got* to the show. After that it was like reading slasher film erotica, with the whole of it being gross smut rather than anything sensual or redeemable. I can't really figure out what the author's message about sex is supposed to be: is it that sex is bad if done for the wrong reasons and because of this leads to horrible things, including death or sex is good if two people are in love, etc.? Also, it seemed like the female characters (Slim, Lee, Bitsy, Valeria) all had bad sex things done to them, and the male characters (Rusty, Jimmy, Striker, Scotty, Chester, etc.) who forced themselves on the female characters to rape them all ended up dead one way or another. Then there was the actual Vampire Show: The action part of it (not the sex stuff, but things like the oncoming rainstorm and the threat of the creepy twins who had tried to kidnap Slim a month ago being somewhere in the stands, as well as the fight scenes between Valeria and her challengers) was pretty cool and scary and decent. But it was really what came *after* the show that was such a crazy and almost unbelievable mess. So much was happening; the strange part: it was well-told but the characters' reactions . unsettling. There was an immediate adjustment to being locked in a cage with a crazy "vampire" and having clothes ripped off . I don't know. I feel like the story really fell apart at the end. After this entire mess of the show and its god awful and screwed up aftermath was less than a page of a "wrap up" chapter that basically said "yes, there was a huge investigation, but the Traveling Vampire Show was never found; Slim and Dwight are going steady, but the two of them and Lee are still weirded out about what they saw in the back of the hearse that night after the show" and then the story ended with a lame "moral". I feel like the strengths of this plot were all saved for the "flashbacks" of Dwight's, Slim's and Rusty's misadventures on Halloween with the ghost, the trouble with the "Cadillac twins" after leaving the drive-in, and the time at Janks Field when they were accosted by bullies. There were other instances of back-story which also seemed stronger than what was going on in the present. I felt like the author was at a loss when it came to the actual Vampire Show--what would go on there, what would happen afterward, who these mysterious people were, etc., so he kept the three kids away as long as possible as if he knew that everything would be a disaster. And it was, though some of it was interesting in spite of being bat shit crazy and a huge freaking mess. I liked some parts of it, and it was fairly engaging. All in all, I felt really unsatisfied with this plot and its characters; in the last few pages, the readers discover that Slim has gone through and murdered the remaining spectators with a hunting knife, and that she might have possibly killed her incestous father as well. She is the one who killed Valeria with arrows, aiming for an eye, a nipple and then the heart and hitting all three. When asked about the killings, Slim says "it was easy"; there was really little in the way to prepare the reader for her killing spree, other than to say she was sexually abused, to foreshadow that she, her mother, and her grandmother (all victims of sexual abuse) may have killed the father (Jimmy) and then that Slim, in one of the flashbacks, shot Scotty in the leg. Rusty turned out to be incestous himself, apparently forcing himself on his sister Bitsy, who seemed to be a whiny, bratty sexual deviant/slut who in turned tried to force herself on Dwight several times. The only "healthy" foreplay seemed to come from Slim to Dwight; Dwight being a sort of "goody" character, a boyscout who respected the rules and people, but was still a teenage boy at heart. Let me try that again: My overall impression of this book: ICK. Like the "moral" in the last sentence, I would advise you to go and save yourself and not read it: "Stay away from The Traveling Vampire Show, for god's sake."</t>
        </is>
      </c>
      <c r="F349" s="2" t="inlineStr"/>
      <c r="G349" s="2" t="inlineStr"/>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row>
    <row r="350">
      <c r="A350" t="inlineStr">
        <is>
          <t>78b1afaec1098d4f</t>
        </is>
      </c>
      <c r="B350" t="n">
        <v>5</v>
      </c>
      <c r="C350" t="n">
        <v>18</v>
      </c>
      <c r="D350" t="inlineStr">
        <is>
          <t>short</t>
        </is>
      </c>
      <c r="E350" s="2" t="inlineStr">
        <is>
          <t>Shakespeare is awesome. This was like an old-fashioned soap opera with a touch of Alice in Wonderland.</t>
        </is>
      </c>
      <c r="F350" s="2" t="inlineStr"/>
      <c r="G350" s="2" t="inlineStr"/>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row>
    <row r="351">
      <c r="A351" t="inlineStr">
        <is>
          <t>c929f2dac928552a</t>
        </is>
      </c>
      <c r="B351" t="n">
        <v>4</v>
      </c>
      <c r="C351" t="n">
        <v>66</v>
      </c>
      <c r="D351" t="inlineStr">
        <is>
          <t>medium</t>
        </is>
      </c>
      <c r="E351" s="2" t="inlineStr">
        <is>
          <t>ARC provided by Bookoutre and NetGalley This was a really good thriller, with lots of interesting twists and turns throughout the book. Even though I had figured out the big twist before the big reveal, I wasn't disappointed in the build-up to it. There were moments at the beginning of the book that dragged a little, but from about 40% in it just zoomed.</t>
        </is>
      </c>
      <c r="F351" s="2" t="inlineStr"/>
      <c r="G351" s="2" t="inlineStr"/>
      <c r="H351" s="2" t="inlineStr"/>
      <c r="I351" s="2" t="inlineStr"/>
      <c r="J351" s="2" t="inlineStr"/>
      <c r="K351" s="2" t="inlineStr"/>
      <c r="L351" s="2" t="inlineStr"/>
      <c r="M351" s="2" t="inlineStr"/>
      <c r="N351" s="2" t="inlineStr"/>
      <c r="O351" s="2" t="inlineStr"/>
      <c r="P351" s="2" t="inlineStr"/>
      <c r="Q351" s="2" t="inlineStr"/>
      <c r="R351" s="2" t="inlineStr"/>
      <c r="S351" s="2" t="inlineStr"/>
      <c r="T351" s="2" t="inlineStr"/>
    </row>
    <row r="352">
      <c r="A352" t="inlineStr">
        <is>
          <t>cd0884295e664394</t>
        </is>
      </c>
      <c r="B352" t="n">
        <v>4</v>
      </c>
      <c r="C352" t="n">
        <v>17</v>
      </c>
      <c r="D352" t="inlineStr">
        <is>
          <t>short</t>
        </is>
      </c>
      <c r="E352" s="2" t="inlineStr">
        <is>
          <t>Liked this book second time round. Perfect world-building. Awesome characters. Highly recommended. Nothing else to say.</t>
        </is>
      </c>
      <c r="F352" s="2" t="inlineStr"/>
      <c r="G352" s="2" t="inlineStr"/>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row>
    <row r="353">
      <c r="A353" t="inlineStr">
        <is>
          <t>cf454a89e2658fbc</t>
        </is>
      </c>
      <c r="B353" t="n">
        <v>1</v>
      </c>
      <c r="C353" t="n">
        <v>98</v>
      </c>
      <c r="D353" t="inlineStr">
        <is>
          <t>medium</t>
        </is>
      </c>
      <c r="E353" s="2" t="inlineStr">
        <is>
          <t>DNF @ 52% I just couldn't get into this story. The MC bugged me to death, had he actually tried to escape maybe I would have been more interested, but he got "brainwashed" awfully quick for someone who apparently was a great thief. Plus he didn't even put up a fight when he has to go have sex with the guy who took his freedom away. Anyway, there is too much sex, no plot, and unlikable characters. All culminating together to make a book that I really sincerely tried to finish, but just couldn't do it!</t>
        </is>
      </c>
      <c r="F353" s="2" t="inlineStr"/>
      <c r="G353" s="2" t="inlineStr"/>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row>
    <row r="354">
      <c r="A354" t="inlineStr">
        <is>
          <t>259b7c4d3002baa3</t>
        </is>
      </c>
      <c r="B354" t="n">
        <v>4</v>
      </c>
      <c r="C354" t="n">
        <v>168</v>
      </c>
      <c r="D354" t="inlineStr">
        <is>
          <t>long</t>
        </is>
      </c>
      <c r="E354" s="2" t="inlineStr">
        <is>
          <t>By the end of the novel, I feel I can see things -- in particular the war -- so clearly now, and I can relate to the characters, who are all victims of warfare. In that regard, I think the novel is a compelling and authentic portrayal of that period of time. A Separate Peace is a poignant and unforgettable classic. The protagonist's story runs parallel to the raging WWII, and as the war intensifies, the main character gradually loses his childhood innocence through his observations of the outside world and his own relationship with his best friend. What does the title mean? It can indeed refer to the Devon School, which is somewhat a paradise separate from the war. But more precisely, as the narrator also comes to realize in the end, it really should just refer to Finny's mind and his coping mechanisms. There is also much irony in the end that reminds us the uncertainty of life and how we all struggle, especially during wartimes.</t>
        </is>
      </c>
      <c r="F354" s="2" t="inlineStr"/>
      <c r="G354" s="2" t="inlineStr"/>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row>
    <row r="355">
      <c r="A355" t="inlineStr">
        <is>
          <t>306d85be5bae20a9</t>
        </is>
      </c>
      <c r="B355" t="n">
        <v>4</v>
      </c>
      <c r="C355" t="n">
        <v>39</v>
      </c>
      <c r="D355" t="inlineStr">
        <is>
          <t>medium</t>
        </is>
      </c>
      <c r="E355" s="2" t="inlineStr">
        <is>
          <t>This is a thoroughly delightful book, in which Mma Ramotswe establishes her private detective agency and solves several mysteries - from the mundane to the dangerous. I love the setting in Gaborone, Botswana. You really feel immersed in that culture.</t>
        </is>
      </c>
      <c r="F355" s="2" t="inlineStr"/>
      <c r="G355" s="2" t="inlineStr"/>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row>
    <row r="356">
      <c r="A356" t="inlineStr">
        <is>
          <t>c5a3923398ec31f6</t>
        </is>
      </c>
      <c r="B356" t="n">
        <v>2</v>
      </c>
      <c r="C356" t="n">
        <v>34</v>
      </c>
      <c r="D356" t="inlineStr">
        <is>
          <t>medium</t>
        </is>
      </c>
      <c r="E356" s="2" t="inlineStr">
        <is>
          <t>Beautiful writing. Interesting themes. Great setting. Captivating era to weave a story of love and betrayal. After I finished the novel, all I felt was a dull detatchment and a dislike for the Briony.</t>
        </is>
      </c>
      <c r="F356" s="2" t="inlineStr"/>
      <c r="G356" s="2" t="inlineStr"/>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row>
    <row r="357">
      <c r="A357" t="inlineStr">
        <is>
          <t>e2e1bc085a020c05</t>
        </is>
      </c>
      <c r="B357" t="n">
        <v>5</v>
      </c>
      <c r="C357" t="n">
        <v>189</v>
      </c>
      <c r="D357" t="inlineStr">
        <is>
          <t>long</t>
        </is>
      </c>
      <c r="E357" s="2" t="inlineStr">
        <is>
          <t>Deeeex Dex Dex Dex. I shouldn't love you so much, and I don't even know if this actually deserves a full five, but after reading this I just can't help myself. Such a great collection of pivotal moments from Dex's POV up until this point in the series. Snarky, selfish, sexy, sad, insufferable (I tried for 100% alliteration but alas..), the man is all that and more. And he's so unapologetic about it and I love it. This was so enlightening and also frustrating as a result but Halle's ability to imbue her storytelling (which I'm so glad to see did improve, like I knew it had to, over the course of these books) with his very distinctive voice was inspiring and wonderful. After all these revelations I'll be a little sad to go back to Perry's POV for INTO THE HOLLOW but at the same time I can't delay because what the actual hell is Maximus' deal, people oh my god, I need to know. I have so many theories and I'm probably wrong on all counts.</t>
        </is>
      </c>
      <c r="F357" s="2" t="inlineStr"/>
      <c r="G357" s="2" t="inlineStr"/>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row>
    <row r="358">
      <c r="A358" t="inlineStr">
        <is>
          <t>8b8b5529ecf2c3c6</t>
        </is>
      </c>
      <c r="B358" t="n">
        <v>5</v>
      </c>
      <c r="C358" t="n">
        <v>324</v>
      </c>
      <c r="D358" t="inlineStr">
        <is>
          <t>long</t>
        </is>
      </c>
      <c r="E358" s="2" t="inlineStr">
        <is>
          <t>This book was so good, and pretty much dominated its predecessor. This book was truly an experience and each chapter was a roller coaster ride of emotions and experiences. It made me feel, and it made me swoon. It consumed me and made me ache for a love like Gavin and Emily. The love Gavin had for Emily was so all-consuming, powerful and beautiful that I couldn't help but be affected by it. It made me laugh, it made me cry, it made me happy, it made me angry. I felt such a cluster of emotions throughout the novel, some I even felt at the same time. Their dialogue was soooo quotable, and I couldn't stop highlighting. I loved Emily so much more in this book, she developed so much from the last book and became stronger. I fell so much harder for Gavin Blake and all of his characteristics and flaws. He was so incredibly perfect and swoon worthy, that I'd give this book 5 stars just for him. He definitely goes down as a top book boyfriend. All the supporting characters also came alive and added so much to the story, and played such a significant role and I couldn't help but also love them. Their story is such a beautiful one. It's not easy at all and fate constantly screwed with them, but their love was too strong, and I just loved that connection. The writing was flawlessly beautiful and eloquent, and this series was just an overall joy to experience. "I want to break the rules with you. Kiss you passionately every day. Make you smile when you're about to cry. I want no regrets with us. I want us to laugh together until we can't breathe and it hurts. No man will ever love you the way I'm going to love you, Emily. You're it. My last. My forever."</t>
        </is>
      </c>
      <c r="F358" s="2" t="inlineStr"/>
      <c r="G358" s="2" t="inlineStr"/>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row>
    <row r="359">
      <c r="A359" t="inlineStr">
        <is>
          <t>0c78ae389fcd2c79</t>
        </is>
      </c>
      <c r="B359" t="n">
        <v>1</v>
      </c>
      <c r="C359" t="n">
        <v>487</v>
      </c>
      <c r="D359" t="inlineStr">
        <is>
          <t>long</t>
        </is>
      </c>
      <c r="E359" s="2" t="inlineStr">
        <is>
          <t>"Terror. The black crow of panic was perched on her shoulder." That line? That's when I knew this book was going to be so excruciatingly bad it would round the corner and become good for all the wrong reasons. The black crow of panic? Only a short way in I knew this is going to be one of those books where, no matter how I hate them and hate myself for reading them, I'm going to compulsively work through the entire series because I have to see how ridiculous it gets. Thank goodness I already have a GoodReads shelf called "car wrecks I have to look at". The "its so bad its almost good" feeling abates halfway through the book as you experience a bit of burnout, but if you choose to focus on how OTT it all is- how ridiculous the premise and how poor the execution - you'll get back to enjoying the awfulness. The gaping plot holes... the continuity errors... the unending too-stupid-to-live behaviour from both the heroine and (how unusual) the hero... the heavy use of cliches... the formulaic PNR characters... the unappetising and unbelievable sexual chemistry... This book should be used in a Lit class to illustrate just how terrible a book can be and still be readable, just as long as it isn't too offensive or too insulting to the reader. It's dullness and blandness works in its favour and the best thing I can say about the book, overall, is that I finished it. Yes, the end was rushed and disappointingly weak and disconnected from the rest of the book's pace and "plot". Pretty much what you'd expect, really. A few gems that I have to share: Cliche: "Smart idea. So you're like the canary in the coal mine. If you go down, your leader knows there's danger. " (First you resort to a cliche, then you feel the need to explain what it means. Wow.) Too Stupid To Live: "Kelly had opened her mouth to offer to watch Neva when she looked at the other woman's face. Glazed eyes and all, Neva's focus was only on Macario. She wanted the pack leader. Alpha girl hadn't scared her off. Kelly closed her mouth." (Thus abandoning her emotionally vulnerable &amp; recently traumatised friend to an entire werewolf pack they've met a few minutes beforehand and the aggressive experienced alpha female werewolf who has laid a prior claim to Macario.) Plot: "Everything depends on me and my freaking flute." (Despite an entire page of dialogue discussing how the opposite was true.... and then she proceeds to find a series of excuses for not having said flute at the ready anyway.) Pure Wtfuckery: "Ty sat on the couch eating his meal. He wore a clean pair of jeans. She had a brief but intense underwear moment. Was he wearing any?"</t>
        </is>
      </c>
      <c r="F359" s="2" t="inlineStr"/>
      <c r="G359" s="2" t="inlineStr"/>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row>
    <row r="360">
      <c r="A360" t="inlineStr">
        <is>
          <t>a86d1a1514b9eca0</t>
        </is>
      </c>
      <c r="B360" t="n">
        <v>2</v>
      </c>
      <c r="C360" t="n">
        <v>74</v>
      </c>
      <c r="D360" t="inlineStr">
        <is>
          <t>medium</t>
        </is>
      </c>
      <c r="E360" s="2" t="inlineStr">
        <is>
          <t>Well. That happened. I spent the first half of this book absolutely ADORING everything. The characters, the cute romance, the dialogue, etc. But then... then I don't know. It went downhill real fast and I was just super irritated and disappointed. There's just so much that happened that was cliche, boring, and super annoying. (Mainly, Dimple. She became terrible real fast.) I don't know. So many thoughts. Full review to come.</t>
        </is>
      </c>
      <c r="F360" s="2" t="inlineStr"/>
      <c r="G360" s="2" t="inlineStr"/>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row>
    <row r="361">
      <c r="A361" t="inlineStr">
        <is>
          <t>c5eef5dc243b2743</t>
        </is>
      </c>
      <c r="B361" t="n">
        <v>0</v>
      </c>
      <c r="C361" t="n">
        <v>38</v>
      </c>
      <c r="D361" t="inlineStr">
        <is>
          <t>medium</t>
        </is>
      </c>
      <c r="E361" s="2" t="inlineStr">
        <is>
          <t>Audiobook - loved his voice! And his story... There is so much here, from laugh-out-loud situations to touching moments, to real insight into apartheid (something I know very little about) and race relations in general. Highly recommended.</t>
        </is>
      </c>
      <c r="F361" s="2" t="inlineStr"/>
      <c r="G361" s="2" t="inlineStr"/>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row>
    <row r="362">
      <c r="A362" t="inlineStr">
        <is>
          <t>1063c82fa1a60159</t>
        </is>
      </c>
      <c r="B362" t="n">
        <v>0</v>
      </c>
      <c r="C362" t="n">
        <v>45</v>
      </c>
      <c r="D362" t="inlineStr">
        <is>
          <t>medium</t>
        </is>
      </c>
      <c r="E362" s="2" t="inlineStr">
        <is>
          <t>I knew within a few pages that Blood Red Road is special. It's something very unique in a market where almost everything is the same. I'm sad it didn't work for me. The pidgin english and lack of punctuation drove me batty.</t>
        </is>
      </c>
      <c r="F362" s="2" t="inlineStr"/>
      <c r="G362" s="2" t="inlineStr"/>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row>
    <row r="363">
      <c r="A363" t="inlineStr">
        <is>
          <t>018dd1bf197f470d</t>
        </is>
      </c>
      <c r="B363" t="n">
        <v>4</v>
      </c>
      <c r="C363" t="n">
        <v>59</v>
      </c>
      <c r="D363" t="inlineStr">
        <is>
          <t>medium</t>
        </is>
      </c>
      <c r="E363" s="2" t="inlineStr">
        <is>
          <t>Sam Roth, you were the best of these books. I enjoyed this one but didn't love it in the same way that I loved Shiver. All the same, the story stood up for me and there were moments with Sam and Grace that made me smile with a tear in my eye. Cole - such a perfectly warped character.</t>
        </is>
      </c>
      <c r="F363" s="2" t="inlineStr"/>
      <c r="G363" s="2" t="inlineStr"/>
      <c r="H363" s="2" t="inlineStr"/>
      <c r="I363" s="2" t="inlineStr"/>
      <c r="J363" s="2" t="inlineStr"/>
      <c r="K363" s="2" t="inlineStr"/>
      <c r="L363" s="2" t="inlineStr"/>
      <c r="M363" s="2" t="inlineStr"/>
      <c r="N363" s="2" t="inlineStr"/>
      <c r="O363" s="2" t="inlineStr"/>
      <c r="P363" s="2" t="inlineStr"/>
      <c r="Q363" s="2" t="inlineStr"/>
      <c r="R363" s="2" t="inlineStr"/>
      <c r="S363" s="2" t="inlineStr"/>
      <c r="T363" s="2" t="inlineStr"/>
    </row>
    <row r="364">
      <c r="A364" t="inlineStr">
        <is>
          <t>26a4fc3b6dcd884d</t>
        </is>
      </c>
      <c r="B364" t="n">
        <v>1</v>
      </c>
      <c r="C364" t="n">
        <v>111</v>
      </c>
      <c r="D364" t="inlineStr">
        <is>
          <t>medium</t>
        </is>
      </c>
      <c r="E364" s="2" t="inlineStr">
        <is>
          <t>Eh I have no idea why this book is suddenly hyped so much. It reads like bad fan faction, which is actually what it is. It was first written as a Bella and Edward Twilight fan fiction before being picked up by a publisher. I guess some are just discovering the genre of BDSM literature and this is their first foray into it. There's much better books out there. I would try "Comfort Food" by Kitty Thomas - much better written and the sex is hotter. I mean seriously, the sex was so awkwardly written. Oh my! Yowza! Egad! I felt like I was reading an Archie comic half the time.</t>
        </is>
      </c>
      <c r="F364" s="2" t="inlineStr"/>
      <c r="G364" s="2" t="inlineStr"/>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row>
    <row r="365">
      <c r="A365" t="inlineStr">
        <is>
          <t>439b639d6f44a76b</t>
        </is>
      </c>
      <c r="B365" t="n">
        <v>5</v>
      </c>
      <c r="C365" t="n">
        <v>7</v>
      </c>
      <c r="D365" t="inlineStr">
        <is>
          <t>short</t>
        </is>
      </c>
      <c r="E365" s="2" t="inlineStr">
        <is>
          <t>I'm not crying, you're crying.</t>
        </is>
      </c>
      <c r="F365" s="2" t="inlineStr"/>
      <c r="G365" s="2" t="inlineStr"/>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row>
    <row r="366">
      <c r="A366" t="inlineStr">
        <is>
          <t>293c379c5d1dee61</t>
        </is>
      </c>
      <c r="B366" t="n">
        <v>2</v>
      </c>
      <c r="C366" t="n">
        <v>32</v>
      </c>
      <c r="D366" t="inlineStr">
        <is>
          <t>medium</t>
        </is>
      </c>
      <c r="E366" s="2" t="inlineStr">
        <is>
          <t>Started off as The Infinite Sea finished, which was great. Then it wasn't so great. Then I turned the last page, shut it and realised it had been a huge disappointment.</t>
        </is>
      </c>
      <c r="F366" s="2" t="inlineStr"/>
      <c r="G366" s="2" t="inlineStr"/>
      <c r="H366" s="2" t="inlineStr"/>
      <c r="I366" s="2" t="inlineStr"/>
      <c r="J366" s="2" t="inlineStr"/>
      <c r="K366" s="2" t="inlineStr"/>
      <c r="L366" s="2" t="inlineStr"/>
      <c r="M366" s="2" t="inlineStr"/>
      <c r="N366" s="2" t="inlineStr"/>
      <c r="O366" s="2" t="inlineStr"/>
      <c r="P366" s="2" t="inlineStr"/>
      <c r="Q366" s="2" t="inlineStr"/>
      <c r="R366" s="2" t="inlineStr"/>
      <c r="S366" s="2" t="inlineStr"/>
      <c r="T366" s="2" t="inlineStr"/>
    </row>
    <row r="367">
      <c r="A367" t="inlineStr">
        <is>
          <t>60349d62dd5e33b4</t>
        </is>
      </c>
      <c r="B367" t="n">
        <v>1</v>
      </c>
      <c r="C367" t="n">
        <v>340</v>
      </c>
      <c r="D367" t="inlineStr">
        <is>
          <t>long</t>
        </is>
      </c>
      <c r="E367" s="2" t="inlineStr">
        <is>
          <t>Perhaps my rating for this book is slightly harsh but I reckon there's a good reason for that. Let me explain. The witch hunter was one of my favorite books of 2015. It actually made it to the top 5, which is truly saying a lot since I read many great last year that I was honestly in love with. It had everything I could ever wish for a story with witches: magic, spells and herbs, adventure, right real-but-not-quite historical setting, not to mention a great cast of characters. Maybe it's me. Maybe I've changed in the past few months, maybe I chose the wrong moment, countless maybes are warring withing me. But that does not change the facts: this book, to me, was absolutely terrible. I managed to get half way through before giving up. At the umpteenth eyeroll and yawn, I couldn't take it any longer. NOTHING. HAPPENED. Or not enough happened, anyway. In more than 200 pages all that I read about was Elizabeth's trial and her journey with John to the camp of soldiers or whatever they were, plus my sweet and pure and good-hearted John whom I had so loved becoming a jerk, the cherry on top that I so not needed. It wasn't character driven, no flows of conscience or particular thoughts or inner discoveries. It wasn't even plot driven, since pages and pages were filled with boring God knows what. Once again, judging from the ratings, I'm the black sheep and maybe I should have kept going and endured more to get to the good stuff but this book was ruining the memories I had of the previous one since I deeply believe it was much better than this second installment and I want to read books I enjoy, not pains in my ass. So nope, I did not finish this and I don't think I'll ever pick it up again cuz I'm childish and I'm mad.</t>
        </is>
      </c>
      <c r="F367" s="2" t="inlineStr"/>
      <c r="G367" s="2" t="inlineStr"/>
      <c r="H367" s="2" t="inlineStr"/>
      <c r="I367" s="2" t="inlineStr"/>
      <c r="J367" s="2" t="inlineStr"/>
      <c r="K367" s="2" t="inlineStr"/>
      <c r="L367" s="2" t="inlineStr"/>
      <c r="M367" s="2" t="inlineStr"/>
      <c r="N367" s="2" t="inlineStr"/>
      <c r="O367" s="2" t="inlineStr"/>
      <c r="P367" s="2" t="inlineStr"/>
      <c r="Q367" s="2" t="inlineStr"/>
      <c r="R367" s="2" t="inlineStr"/>
      <c r="S367" s="2" t="inlineStr"/>
      <c r="T367" s="2" t="inlineStr"/>
    </row>
    <row r="368">
      <c r="A368" t="inlineStr">
        <is>
          <t>db4f6927e5b24e5c</t>
        </is>
      </c>
      <c r="B368" t="n">
        <v>3</v>
      </c>
      <c r="C368" t="n">
        <v>76</v>
      </c>
      <c r="D368" t="inlineStr">
        <is>
          <t>medium</t>
        </is>
      </c>
      <c r="E368" s="2" t="inlineStr">
        <is>
          <t>I can't help but be surprised by this series... It was hailed as the next Twilight, and since I thought the Twilight series were the worst books ever written I wasn't expecting much. But I was so happy to realize that V.A. is much more than that! Much more a teen novel than the Succubus series (which I ADORE! ), but still a great read! Can't wait to get to the third book!</t>
        </is>
      </c>
      <c r="F368" s="2" t="inlineStr"/>
      <c r="G368" s="2" t="inlineStr"/>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row>
    <row r="369">
      <c r="A369" t="inlineStr">
        <is>
          <t>dca798cb2a041353</t>
        </is>
      </c>
      <c r="B369" t="n">
        <v>5</v>
      </c>
      <c r="C369" t="n">
        <v>13</v>
      </c>
      <c r="D369" t="inlineStr">
        <is>
          <t>short</t>
        </is>
      </c>
      <c r="E369" s="2" t="inlineStr">
        <is>
          <t>Oh my god. I think have never LOVED a book more.Seriously. Period.</t>
        </is>
      </c>
      <c r="F369" s="2" t="inlineStr"/>
      <c r="G369" s="2" t="inlineStr"/>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row>
    <row r="370">
      <c r="A370" t="inlineStr">
        <is>
          <t>36cf6606560c5c8a</t>
        </is>
      </c>
      <c r="B370" t="n">
        <v>1</v>
      </c>
      <c r="C370" t="n">
        <v>267</v>
      </c>
      <c r="D370" t="inlineStr">
        <is>
          <t>long</t>
        </is>
      </c>
      <c r="E370" s="2" t="inlineStr">
        <is>
          <t>DNF @ 50% I couldn't do it. I just couldn't continue do this to myself with this horrible writing, ridiculous characters, and boring setting. Now, I do have to say that I listened to Crash as an audiobook so that might be one of the reasons why I really did not like it. Here's 2 statuses that I made myself write: @20% - "He looked at me like I was weird. Maybe it's because I just went from being Caucasian to Tomato Red" &lt;--- like WHO The F says that? @45% - "BEWARE!! The thoughts of DNF'ing this book is upon me... :/" I mean don't get me wrong, I love romance just as much as the next girl but it didn't click for me. Their conversations seems unnatural and the way they met was pretty ridiculous. &amp; don't get me started about Lucy! Her personality was a complete turn off and I did not find her likable at all. I think the breaking point for me was when Jude was getting irritated with one of the girls that he hooked up with &amp; Lucy was getting nervous that he's gonna get violent on her. STOP RIGHT THERE.If he's such a great guy, would he really want to be projected as a woman-beater? I'm sorry but that's what I ended up getting from that chapter. Overall, I'm sure there are people that will enjoy this book simply because of the nice-girl-and-bad-boy-who-can't-have-each-other factor but it made me lose interest. fast.</t>
        </is>
      </c>
      <c r="F370" s="2" t="inlineStr"/>
      <c r="G370" s="2" t="inlineStr"/>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row>
    <row r="371">
      <c r="A371" t="inlineStr">
        <is>
          <t>76e843f9f4b0749a</t>
        </is>
      </c>
      <c r="B371" t="n">
        <v>5</v>
      </c>
      <c r="C371" t="n">
        <v>58</v>
      </c>
      <c r="D371" t="inlineStr">
        <is>
          <t>medium</t>
        </is>
      </c>
      <c r="E371" s="2" t="inlineStr">
        <is>
          <t>What a gorgeous work of literature! Kate Atkinson wrote a beautiful story that could have (very easily) veered into a completely muddled mess. This work is complicated, subtle, and so beautifully written. I feel like this has quickly become one of my favorite works; I'll definitely need to revisit this for a second (third, fourth, etc.) read!</t>
        </is>
      </c>
      <c r="F371" s="2" t="inlineStr"/>
      <c r="G371" s="2" t="inlineStr"/>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row>
    <row r="372">
      <c r="A372" t="inlineStr">
        <is>
          <t>2b8f33cd7f8bc358</t>
        </is>
      </c>
      <c r="B372" t="n">
        <v>4</v>
      </c>
      <c r="C372" t="n">
        <v>349</v>
      </c>
      <c r="D372" t="inlineStr">
        <is>
          <t>long</t>
        </is>
      </c>
      <c r="E372" s="2" t="inlineStr">
        <is>
          <t>Jeez, he's my knight in shining armor, whether I want him to be or not. I really really really like this book. It's really quite adorable. Starting from the 5th grade and her first kiss with her next door neighbour, Jaydn shares her relationship with her best friend Phillip through her school years, through college, and after college. It's definitely a girl's diary, but I liked how through each chapter, you can see Jaydn growing up just a little bit more. She keeps up a running commentary of her observations, questions and problems. She seems immature for a while but then tragedy strikes and suddenly the book had substance and I was really curious to see where it was going. Jaydn's a tomboy and has no problem keeping up with the guys. She's a bit of a wild card, reckless, fun-focused, a party girl. She's sarcastic, fierce, and scoffs at the teenage girl drama that her schoolmates engage it. She much prefers hanging out with Phillip and Danny, her two best friends. Her relationship with the boys is questionably platonic. There are a few kisses over the years, some lusting (admiring) moments, but no dating, and they generally behave platonically. Is it a love triangle? No. Their friendship is so much fun. I liked seeing their conversations and the scraps they got into. Jaydn and Danny are hilarious together. They snap and bicker a lot and it's all very flirtatious. The boys aren't that different from each other. They both play football, they're both hot, smart, and ambitious. Phillip's portrayed as a rule-stickler who says nice things to Jaydn. He's the type that oozes, "I'm here for you," but he also tells her off like he's her dad, or a very protective lover. Danny's a bit more sardonic and meaner but a whole lot more funny. He's not afraid to tell her she's hot or give her naughty looks. Their relationship ends up more of a friends-with-limited-benefits.</t>
        </is>
      </c>
      <c r="F372" s="2" t="inlineStr"/>
      <c r="G372" s="2" t="inlineStr"/>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row>
    <row r="373">
      <c r="A373" t="inlineStr">
        <is>
          <t>9cbe8cdd3861872b</t>
        </is>
      </c>
      <c r="B373" t="n">
        <v>4</v>
      </c>
      <c r="C373" t="n">
        <v>63</v>
      </c>
      <c r="D373" t="inlineStr">
        <is>
          <t>medium</t>
        </is>
      </c>
      <c r="E373" s="2" t="inlineStr">
        <is>
          <t>I loved this book. Like J. K. Rowling, I spent my childhood in the "idyllic" West Country of England, and the characters and themes from her novel could have been taken from the small village I live in. And hello - Pagford is mentioned as being near Yarvil - surely this is based on Yeovil, the town just over the hills from where I live?</t>
        </is>
      </c>
      <c r="F373" s="2" t="inlineStr"/>
      <c r="G373" s="2" t="inlineStr"/>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row>
    <row r="374">
      <c r="A374" t="inlineStr">
        <is>
          <t>aa86fd0b162ce3e2</t>
        </is>
      </c>
      <c r="B374" t="n">
        <v>2</v>
      </c>
      <c r="C374" t="n">
        <v>5</v>
      </c>
      <c r="D374" t="inlineStr">
        <is>
          <t>short</t>
        </is>
      </c>
      <c r="E374" s="2" t="inlineStr">
        <is>
          <t>Good premise, so-so execution.</t>
        </is>
      </c>
      <c r="F374" s="2" t="inlineStr"/>
      <c r="G374" s="2" t="inlineStr"/>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row>
    <row r="375">
      <c r="A375" t="inlineStr">
        <is>
          <t>e1b8f262564e51a7</t>
        </is>
      </c>
      <c r="B375" t="n">
        <v>5</v>
      </c>
      <c r="C375" t="n">
        <v>946</v>
      </c>
      <c r="D375" t="inlineStr">
        <is>
          <t>long</t>
        </is>
      </c>
      <c r="E375" s="2" t="inlineStr">
        <is>
          <t>"It is no waste," I said. "One life may change the world. Where would you all be if someone had deemed saving my life Under the Mountain a waste of time?" I pointed at Rhys. "If he had deemed saving my life Under the Mountain a waste of time? Even if it's only twenty families, or ten... They're not a waste. Not to me - or to you." (Feyre page - 598). 5 Stars! I can't believe that Feyre and Rhysand's story has finished! Spoilers have been marked but be warned they're throughout this review. I read parts 1 &amp; 2 in 2 days but it took me three days to mentally prepare myself for part 3. I was so nervous and excited for the final battle Andy it did not disappoint! The ACOWAR was a book full of tears (both happy and sad), shocking moments and smiles. It was everything I wanted and in some ways more. There were even things I didn't know that I wanted but I'm so glad that they occurred! I simply crooned "Too bad there isn't room in the tub for two." "A design flaw, one I shall remedy tomorrow." (Page 137) Feyre &amp; Rhysand I seriously love Feyre and Rhysand's relationship. I know it has a lot of sex it in which isn't for every one but sex is one of the ultimate ways of showing how much you love someone. Even when they lay at night just holding one another - they were truly beautiful moments that I wish to experience with some one (preferably an Illyrian ooft! I really enjoyed both if their character developments throughout ACOWAR. Rhysand was quite self sacrificing but that is understandable. And I am very very glad he came back. It was spoiled for me before I started reading the book but it was a good spoiler so all is forgiven. If he didn't make it I would have kicked off and in those pages of uncertainty I didn't know whether to laugh or cry! On another note baby Rhysand needs to happen a mini Rhysand sounds adorable! Cassian and Nesta At first I thought Nesta was incredibly bitchy; which don't get me wrong she was but she is an amazing character anyway. Even though she still hasn't technically admitted she loves Cassian - seriously how can you not! If you don't want him let me have him please!! I am hoping in the future books we might see them at least kiss or something! There were quite a few times I thought Cassian was going to be killed - I am very glad he wasn't she's too precious to die! Mor Mor's confession was the most shocking of all to me anyway. I was not expecting her to come out at all but it does explain why she hasn't jumped Azriel I just hope she tells him soon and that they can both find happiness elsewhere. Azriel is just perfect! "One of the many benefits of being High Lord" "What a terrible abuse of power." (Page 136) ACOWAR was definitely a book of redemptions for some characters Lucien Lucien did prove to be a true friend especially in the first part and has definitely redeemed himself from ACOMAF although his motives for joining Feyre in leaving the Spring Court were a bit self serving his heart was in the right place. I still can not believe that Helion is Lucien's father?! It does explain why Beron and his brothers are so mean and spiteful to him with the possible exception of Eris. Who I want to know more about. He hinted that he had his reasons for his despicable treatment to Mor. I would like to know his justifications and I think he'll call on that favour with Feyre and Rhysand very soon! Tamlin Overall Tamlin has started his walk on the path of redemption. He saved Feyre's life and even helped in being Rhysand back . The question is, is this enough to cancel out what he did in ACOMAF and during ACOWAR to be honest I would say no it is not. I think he's made a start of redeeming himself but it s going to be a very long road ahead! It's easier to forgive than forget. The most shocking redemption has to be Feyre's father. From that spineless man from ACOTAR he has transformed. I did wonder where he had gotten to seeing as he was missing for months and months. Bringing the last Mortal queen to the battle and naming his ships after his daughters (which was a truly beautiful moment). He even died for his girls. Over all he stepped up to the mark this book. And the Viviane muttered to Kallias, jabbing him in the ribs, "Why can't I be High Lady as well?" Page 410 I do have to give a personal shoutout to the Suriel, Bone Carver and Weaver. I've grown to love all of you and your sacrifice has been noted and you made me cry! Especially the Suriel!! I hate Ianthe she definitely deserved death by the Weaver! Lastly there is Amren. The sassiest crankiest short person who could rip you head off literally deserves the majority of the praise. I'm so so glad she came back and that her and Varian are a thing. I didn't even know that I wanted them to be a thing tbh but I love it! When does book 4 come out?! Please please have at least cameos of our favourite ACOTAR characters!</t>
        </is>
      </c>
      <c r="F375" s="2" t="inlineStr"/>
      <c r="G375" s="2" t="inlineStr"/>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row>
    <row r="376">
      <c r="A376" t="inlineStr">
        <is>
          <t>9b570a893d506095</t>
        </is>
      </c>
      <c r="B376" t="n">
        <v>2</v>
      </c>
      <c r="C376" t="n">
        <v>9</v>
      </c>
      <c r="D376" t="inlineStr">
        <is>
          <t>short</t>
        </is>
      </c>
      <c r="E376" s="2" t="inlineStr">
        <is>
          <t>Lots of questions; a little tension; not much action.</t>
        </is>
      </c>
      <c r="F376" s="2" t="inlineStr"/>
      <c r="G376" s="2" t="inlineStr"/>
      <c r="H376" s="2" t="inlineStr"/>
      <c r="I376" s="2" t="inlineStr"/>
      <c r="J376" s="2" t="inlineStr"/>
      <c r="K376" s="2" t="inlineStr"/>
      <c r="L376" s="2" t="inlineStr"/>
      <c r="M376" s="2" t="inlineStr"/>
      <c r="N376" s="2" t="inlineStr"/>
      <c r="O376" s="2" t="inlineStr"/>
      <c r="P376" s="2" t="inlineStr"/>
      <c r="Q376" s="2" t="inlineStr"/>
      <c r="R376" s="2" t="inlineStr"/>
      <c r="S376" s="2" t="inlineStr"/>
      <c r="T376" s="2" t="inlineStr"/>
    </row>
    <row r="377">
      <c r="A377" t="inlineStr">
        <is>
          <t>3f4365c9540cb344</t>
        </is>
      </c>
      <c r="B377" t="n">
        <v>0</v>
      </c>
      <c r="C377" t="n">
        <v>189</v>
      </c>
      <c r="D377" t="inlineStr">
        <is>
          <t>long</t>
        </is>
      </c>
      <c r="E377" s="2" t="inlineStr">
        <is>
          <t>WOAH. Lots of questing and danger and dragons- I'm sorry, DRAKES (that are really dragons) - especially once you get past the character intros and world intros and all that good stuff. This one was definitely a monster of a book, and the detail that went into the planning and writing can't be overlooked. An epic fantasy novel, to be sure, and a series that I'm going to follow. Although this was an enormous book and I struggled to keep my interest going at times (SO MANY PEOPLE. SO MANY PLACES) I did enjoy this, and the ending was AMAZING. SO GOOD. My only other complaint is that I wish the drakes had gotten better names. Like, even How to Train Your Dragon gave the dragon types names. It's like Ryan put so much work into giving these 1000 characters names that when he got to the drakes he was like, 'Nah. Red, Green, Black. That's good.' How boring though, come on. Anyway, I did still like it, and I would like to see where the next installment takes us. Because this was definitely epic.</t>
        </is>
      </c>
      <c r="F377" s="2" t="inlineStr"/>
      <c r="G377" s="2" t="inlineStr"/>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row>
    <row r="378">
      <c r="A378" t="inlineStr">
        <is>
          <t>67198a04b5e72f8e</t>
        </is>
      </c>
      <c r="B378" t="n">
        <v>5</v>
      </c>
      <c r="C378" t="n">
        <v>16</v>
      </c>
      <c r="D378" t="inlineStr">
        <is>
          <t>short</t>
        </is>
      </c>
      <c r="E378" s="2" t="inlineStr">
        <is>
          <t>Loved this book. If you enjoyed Fangirl, Openly Straight, or Winger, you will enjoy this book!</t>
        </is>
      </c>
      <c r="F378" s="2" t="inlineStr"/>
      <c r="G378" s="2" t="inlineStr"/>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row>
    <row r="379">
      <c r="A379" t="inlineStr">
        <is>
          <t>1c2f1c5a9067c20e</t>
        </is>
      </c>
      <c r="B379" t="n">
        <v>2</v>
      </c>
      <c r="C379" t="n">
        <v>25</v>
      </c>
      <c r="D379" t="inlineStr">
        <is>
          <t>short</t>
        </is>
      </c>
      <c r="E379" s="2" t="inlineStr">
        <is>
          <t>This book was too slow. I felt the story just dragged. it honestly didn't capture my attention ad a waste of money for me.</t>
        </is>
      </c>
      <c r="F379" s="2" t="inlineStr"/>
      <c r="G379" s="2" t="inlineStr"/>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row>
    <row r="380">
      <c r="A380" t="inlineStr">
        <is>
          <t>80de36989292ac2f</t>
        </is>
      </c>
      <c r="B380" t="n">
        <v>2</v>
      </c>
      <c r="C380" t="n">
        <v>139</v>
      </c>
      <c r="D380" t="inlineStr">
        <is>
          <t>medium</t>
        </is>
      </c>
      <c r="E380" s="2" t="inlineStr">
        <is>
          <t>Holy crap this was boring! The relationship had no passion and made me yawn as they waxed poetic about how organic food is the awesome. The story just meandered along, I was not excited to read it because I was never drawn into the main characters. The author also had a really annoying trait of adding random sentences in quotation marks (just like this) which should have been taken out by an editor. The only intriguing part was the wannabe Acheron character (named Seth here - see I can use parentheses too!). There was another Dark Hunters ripoff, the "immortal guardians" have a website they all use! How unoriginal. I am so glad this was free, it was a paranormal with no excitement, a boring romance and an annoying public service announcement about the evils of non-organic food. Blah!</t>
        </is>
      </c>
      <c r="F380" s="2" t="inlineStr"/>
      <c r="G380" s="2" t="inlineStr"/>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row>
    <row r="381">
      <c r="A381" t="inlineStr">
        <is>
          <t>5683c18464ee5dd3</t>
        </is>
      </c>
      <c r="B381" t="n">
        <v>0</v>
      </c>
      <c r="C381" t="n">
        <v>5</v>
      </c>
      <c r="D381" t="inlineStr">
        <is>
          <t>short</t>
        </is>
      </c>
      <c r="E381" s="2" t="inlineStr">
        <is>
          <t>Its a great quick read!</t>
        </is>
      </c>
      <c r="F381" s="2" t="inlineStr"/>
      <c r="G381" s="2" t="inlineStr"/>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row>
    <row r="382">
      <c r="A382" t="inlineStr">
        <is>
          <t>85f899116c7f4453</t>
        </is>
      </c>
      <c r="B382" t="n">
        <v>5</v>
      </c>
      <c r="C382" t="n">
        <v>29</v>
      </c>
      <c r="D382" t="inlineStr">
        <is>
          <t>short</t>
        </is>
      </c>
      <c r="E382" s="2" t="inlineStr">
        <is>
          <t>I FINALLY HAVE THIS BOOK! AND I AM LIKE THIS RIGHT NOW: I REALLY HOPE THIS BOOK DOESN'T DISAPPOINT BECAUSE I HAVE BEEN SEARCHING FOR OVER A YEAR!</t>
        </is>
      </c>
      <c r="F382" s="2" t="inlineStr"/>
      <c r="G382" s="2" t="inlineStr"/>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row>
    <row r="383">
      <c r="A383" t="inlineStr">
        <is>
          <t>22d4031b22d61aa7</t>
        </is>
      </c>
      <c r="B383" t="n">
        <v>1</v>
      </c>
      <c r="C383" t="n">
        <v>19</v>
      </c>
      <c r="D383" t="inlineStr">
        <is>
          <t>short</t>
        </is>
      </c>
      <c r="E383" s="2" t="inlineStr">
        <is>
          <t>I've never been able to finish this. I decided in high school that I would just stop trying.</t>
        </is>
      </c>
      <c r="F383" s="2" t="inlineStr"/>
      <c r="G383" s="2" t="inlineStr"/>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row>
    <row r="384">
      <c r="A384" t="inlineStr">
        <is>
          <t>d2d3cd70c60a3ae3</t>
        </is>
      </c>
      <c r="B384" t="n">
        <v>3</v>
      </c>
      <c r="C384" t="n">
        <v>28</v>
      </c>
      <c r="D384" t="inlineStr">
        <is>
          <t>short</t>
        </is>
      </c>
      <c r="E384" s="2" t="inlineStr">
        <is>
          <t>Loved the world-building!! Main character was good but I couldn't help the feeling that she was a type of watered-down Devi Morris (Fortune's Pawn).</t>
        </is>
      </c>
      <c r="F384" s="2" t="inlineStr"/>
      <c r="G384" s="2" t="inlineStr"/>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row>
    <row r="385">
      <c r="A385" t="inlineStr">
        <is>
          <t>ac64f5c926a16696</t>
        </is>
      </c>
      <c r="B385" t="n">
        <v>3</v>
      </c>
      <c r="C385" t="n">
        <v>240</v>
      </c>
      <c r="D385" t="inlineStr">
        <is>
          <t>long</t>
        </is>
      </c>
      <c r="E385" s="2" t="inlineStr">
        <is>
          <t>Rosemary and Rue was a good debut UF. It was an intro into the world of October Daye. Much of it felt like just that, an introduction into her fae world where, in the midst of solving a murder, we learn about the many, many different types of fae and fae lines, including changelings (half breeds, like Toby). There were times where I was a bit lost. But, for your reference, there's a long list of types in the front of the book. (I sometimes cringe when I see those, wondering how easy it'll be to follow the story without first memorizing all the info thrown at us before the first "Hi, how are ya".) If you removed all of that {world-building} the book would've been short, but still interesting. That being said though, now that we have all been fully educated on Toby's world and the inhabitants in it, I'm hoping book #2 will be heavier on the character interaction and lighter on the world-building. October said, "I live in a city by the sea where the fog paints the early morning, parking is more precious than gold, and Kelpies wait for the unwary on street corners. Neither of the worlds I live in is quite mine, but no one can take them away from me. Stuck between two worlds ... her journey to find "home" continues in book #2, A Local Habitation.</t>
        </is>
      </c>
      <c r="F385" s="2" t="inlineStr"/>
      <c r="G385" s="2" t="inlineStr"/>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row>
    <row r="386">
      <c r="A386" t="inlineStr">
        <is>
          <t>903199dd185d386c</t>
        </is>
      </c>
      <c r="B386" t="n">
        <v>3</v>
      </c>
      <c r="C386" t="n">
        <v>7</v>
      </c>
      <c r="D386" t="inlineStr">
        <is>
          <t>short</t>
        </is>
      </c>
      <c r="E386" s="2" t="inlineStr">
        <is>
          <t>3,5 stars Re-read october 2013</t>
        </is>
      </c>
      <c r="F386" s="2" t="inlineStr"/>
      <c r="G386" s="2" t="inlineStr"/>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row>
    <row r="387">
      <c r="A387" t="inlineStr">
        <is>
          <t>277498cd2db6279b</t>
        </is>
      </c>
      <c r="B387" t="n">
        <v>0</v>
      </c>
      <c r="C387" t="n">
        <v>18</v>
      </c>
      <c r="D387" t="inlineStr">
        <is>
          <t>short</t>
        </is>
      </c>
      <c r="E387" s="2" t="inlineStr">
        <is>
          <t>I devoured the nightshade books and I hope I win this one so i can devour these too!</t>
        </is>
      </c>
      <c r="F387" s="2" t="inlineStr"/>
      <c r="G387" s="2" t="inlineStr"/>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row>
    <row r="388">
      <c r="A388" t="inlineStr">
        <is>
          <t>dd2e2f5255813149</t>
        </is>
      </c>
      <c r="B388" t="n">
        <v>3</v>
      </c>
      <c r="C388" t="n">
        <v>3</v>
      </c>
      <c r="D388" t="inlineStr">
        <is>
          <t>short</t>
        </is>
      </c>
      <c r="E388" s="2" t="inlineStr">
        <is>
          <t>*review to come*</t>
        </is>
      </c>
      <c r="F388" s="2" t="inlineStr"/>
      <c r="G388" s="2" t="inlineStr"/>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row>
    <row r="389">
      <c r="A389" t="inlineStr">
        <is>
          <t>f0b78161b1a6671d</t>
        </is>
      </c>
      <c r="B389" t="n">
        <v>0</v>
      </c>
      <c r="C389" t="n">
        <v>87</v>
      </c>
      <c r="D389" t="inlineStr">
        <is>
          <t>medium</t>
        </is>
      </c>
      <c r="E389" s="2" t="inlineStr">
        <is>
          <t>Honestly, I find it hard, no, impossible to read Bradley's work after learning earlier this year of her daughter's allegations. Just like I no longer support Woody Allen due to my inability to separate the art from the artist when it comes to issues of violation, reading aspects of MISTS is no longer without the burdens of my conscious. And should it be? Should one ever free oneself from the truth just for personal pleasure? I know I can't. This also makes rating impossible.</t>
        </is>
      </c>
      <c r="F389" s="2" t="inlineStr"/>
      <c r="G389" s="2" t="inlineStr"/>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row>
    <row r="390">
      <c r="A390" t="inlineStr">
        <is>
          <t>f770b31e758df99a</t>
        </is>
      </c>
      <c r="B390" t="n">
        <v>5</v>
      </c>
      <c r="C390" t="n">
        <v>85</v>
      </c>
      <c r="D390" t="inlineStr">
        <is>
          <t>medium</t>
        </is>
      </c>
      <c r="E390" s="2" t="inlineStr">
        <is>
          <t>Gay provides thoughtful commentary on pop culture phenomenons like The Hunger Games, Girls, 50 Shades of Grey, reality TV, and stand-up comedy. Her essays also deal with weighty issues like recognizing privilege, rape culture, and the importance of reproductive freedom, but somehow she manages to throw humor into the mix so nothing is dry. The way she refuses to apologize for not being perfect paints feminism as a more realistic and welcoming realm. This is a book I plan to return to. Highly Recommended!</t>
        </is>
      </c>
      <c r="F390" s="2" t="inlineStr"/>
      <c r="G390" s="2" t="inlineStr"/>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row>
    <row r="391">
      <c r="A391" t="inlineStr">
        <is>
          <t>e6a128d537c1c1bc</t>
        </is>
      </c>
      <c r="B391" t="n">
        <v>2</v>
      </c>
      <c r="C391" t="n">
        <v>151</v>
      </c>
      <c r="D391" t="inlineStr">
        <is>
          <t>long</t>
        </is>
      </c>
      <c r="E391" s="2" t="inlineStr">
        <is>
          <t>One of the most frustrating books I have read in a long time, but still enjoyable for the peeks of Cheryl's life at the time of her decision to hike the PCT. If you are expecting a nature and survival book, don't pick it up, though. I think we billed this one a little misleadingly with our reading program. Definitely has some lovely points. Oh, and the amount of hate she gets for things like sleeping around needs to stop. If you are going to be hateful with her, I'd say it would be for her character in general as a person or disagreement with her way of thinking, but I find it idiotic and sexist to get all up in arms about her sex life when the same type of story of a man's adventure would never illicit even a blink. Knock your sexism off, guys.</t>
        </is>
      </c>
      <c r="F391" s="2" t="inlineStr"/>
      <c r="G391" s="2" t="inlineStr"/>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row>
    <row r="392">
      <c r="A392" t="inlineStr">
        <is>
          <t>b809bb4006985e6c</t>
        </is>
      </c>
      <c r="B392" t="n">
        <v>0</v>
      </c>
      <c r="C392" t="n">
        <v>41</v>
      </c>
      <c r="D392" t="inlineStr">
        <is>
          <t>medium</t>
        </is>
      </c>
      <c r="E392" s="2" t="inlineStr">
        <is>
          <t>Sophie Kinsella's books just aren't for me, I think. Second hand embarrasment I can not take in large doses, or follow heroines who get stressed over work and spending (shopaholic) - I have enough of that in my own life.</t>
        </is>
      </c>
      <c r="F392" s="2" t="inlineStr"/>
      <c r="G392" s="2" t="inlineStr"/>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row>
    <row r="393">
      <c r="A393" t="inlineStr">
        <is>
          <t>e3526130184f5cd8</t>
        </is>
      </c>
      <c r="B393" t="n">
        <v>3</v>
      </c>
      <c r="C393" t="n">
        <v>20</v>
      </c>
      <c r="D393" t="inlineStr">
        <is>
          <t>short</t>
        </is>
      </c>
      <c r="E393" s="2" t="inlineStr">
        <is>
          <t>I had nightmares of being stabbed in the head after reading this. I believe it may have affected my rating.</t>
        </is>
      </c>
      <c r="F393" s="2" t="inlineStr"/>
      <c r="G393" s="2" t="inlineStr"/>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row>
    <row r="394">
      <c r="A394" t="inlineStr">
        <is>
          <t>957b8b9fa414734e</t>
        </is>
      </c>
      <c r="B394" t="n">
        <v>5</v>
      </c>
      <c r="C394" t="n">
        <v>111</v>
      </c>
      <c r="D394" t="inlineStr">
        <is>
          <t>medium</t>
        </is>
      </c>
      <c r="E394" s="2" t="inlineStr">
        <is>
          <t>Best thing I've read in a long time. It's an epic alt-history novel, with an intricately drawn society and fascinating, subtle characters. There's a sensual edge to this novel which may not appeal to everyone, but nonetheless is so well done and integral to the story, it's hard to imagine that anyone who otherwise likes the book would be put off by that aspect. The trilogy does indeed lose a little oomph as it goes along, as most trilogies do; this first one is the best of the lot. But the least great one is still better than 90% of what's out there right now.</t>
        </is>
      </c>
      <c r="F394" s="2" t="inlineStr"/>
      <c r="G394" s="2" t="inlineStr"/>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row>
    <row r="395">
      <c r="A395" t="inlineStr">
        <is>
          <t>2476ec9d55b900eb</t>
        </is>
      </c>
      <c r="B395" t="n">
        <v>5</v>
      </c>
      <c r="C395" t="n">
        <v>91</v>
      </c>
      <c r="D395" t="inlineStr">
        <is>
          <t>medium</t>
        </is>
      </c>
      <c r="E395" s="2" t="inlineStr">
        <is>
          <t>It's just as beautiful as The Sky is Everywhere. I really like the dual narration as I felt really close to both Jude and Noah. I honestly couldn't decide which twin I liked more. The writing style was gorgeous as always, plus points for the excerpts from Grandma's bible and Noah's head gallery. It's magical and lovely. I'm not sure what to read now after this. I don't know if I can wait another 5 years for another Jandy Nelson! Full review to come.</t>
        </is>
      </c>
      <c r="F395" s="2" t="inlineStr"/>
      <c r="G395" s="2" t="inlineStr"/>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row>
    <row r="396">
      <c r="A396" t="inlineStr">
        <is>
          <t>762db166622a40c9</t>
        </is>
      </c>
      <c r="B396" t="n">
        <v>4</v>
      </c>
      <c r="C396" t="n">
        <v>8</v>
      </c>
      <c r="D396" t="inlineStr">
        <is>
          <t>short</t>
        </is>
      </c>
      <c r="E396" s="2" t="inlineStr">
        <is>
          <t>Omg!! I need the next book right nooow!!</t>
        </is>
      </c>
      <c r="F396" s="2" t="inlineStr"/>
      <c r="G396" s="2" t="inlineStr"/>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row>
    <row r="397">
      <c r="A397" t="inlineStr">
        <is>
          <t>5b3ca39691fbca96</t>
        </is>
      </c>
      <c r="B397" t="n">
        <v>0</v>
      </c>
      <c r="C397" t="n">
        <v>19</v>
      </c>
      <c r="D397" t="inlineStr">
        <is>
          <t>short</t>
        </is>
      </c>
      <c r="E397" s="2" t="inlineStr">
        <is>
          <t>Didn't finish this. Had a hard time staying with the story. But may revisit it in the future.</t>
        </is>
      </c>
      <c r="F397" s="2" t="inlineStr"/>
      <c r="G397" s="2" t="inlineStr"/>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row>
    <row r="398">
      <c r="A398" t="inlineStr">
        <is>
          <t>3fc425f2ec747a8b</t>
        </is>
      </c>
      <c r="B398" t="n">
        <v>3</v>
      </c>
      <c r="C398" t="n">
        <v>16</v>
      </c>
      <c r="D398" t="inlineStr">
        <is>
          <t>short</t>
        </is>
      </c>
      <c r="E398" s="2" t="inlineStr">
        <is>
          <t>I'll never read this book again, and it will stay with me word for word.</t>
        </is>
      </c>
      <c r="F398" s="2" t="inlineStr"/>
      <c r="G398" s="2" t="inlineStr"/>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row>
    <row r="399">
      <c r="A399" t="inlineStr">
        <is>
          <t>7dbf19aa62e45a43</t>
        </is>
      </c>
      <c r="B399" t="n">
        <v>0</v>
      </c>
      <c r="C399" t="n">
        <v>45</v>
      </c>
      <c r="D399" t="inlineStr">
        <is>
          <t>medium</t>
        </is>
      </c>
      <c r="E399" s="2" t="inlineStr">
        <is>
          <t>This book has a child in it. So I'm passing this one since I can't get to like the books with childs in them. I mean, I love childs in books, I just kind of hate the parents of those sweet little beings.</t>
        </is>
      </c>
      <c r="F399" s="2" t="inlineStr"/>
      <c r="G399" s="2" t="inlineStr"/>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row>
    <row r="400">
      <c r="A400" t="inlineStr">
        <is>
          <t>4aa872b9ec2f9265</t>
        </is>
      </c>
      <c r="B400" t="n">
        <v>2</v>
      </c>
      <c r="C400" t="n">
        <v>134</v>
      </c>
      <c r="D400" t="inlineStr">
        <is>
          <t>medium</t>
        </is>
      </c>
      <c r="E400" s="2" t="inlineStr">
        <is>
          <t>I like that this is "dick lit" and a response to things like Bridget Jones' Diary. Thank you Goodreads friends for providing that encapsulating term. However, this would be better with even a marginally likeable protagonist. I appreciate that for the film, they made him a distinctly less despicable human being. Not good, mind you, just less broken. I would like it more if it had actually gone for the gender subversion of the princess being rescued by the white knight, but its cleverness is spent elsewhere. This book also suffers from things that will age poorly with time, and are already suffering. The local slangy "of the time and place" parts and the fact that it's centered around a record store. Obscure and esoteric bands tend to get more obscure and esoteric.</t>
        </is>
      </c>
      <c r="F400" s="2" t="inlineStr"/>
      <c r="G400" s="2" t="inlineStr"/>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row>
    <row r="401">
      <c r="A401" t="inlineStr">
        <is>
          <t>8c389d3e11c75cb7</t>
        </is>
      </c>
      <c r="B401" t="n">
        <v>3</v>
      </c>
      <c r="C401" t="n">
        <v>359</v>
      </c>
      <c r="D401" t="inlineStr">
        <is>
          <t>long</t>
        </is>
      </c>
      <c r="E401" s="2" t="inlineStr">
        <is>
          <t>I picked this book up on a whim and ended up enjoying it more than I anticipated. Thrillers and in general mystery novels were a genre which I used to read a lot, probably too much and which I tend to avoid these last years. The Girl on the Train however was a fast-paced, no bullshit mystery novel with an original setting and an interesting plot. The point of view shifts between three female perspectives whose roles in the occuring events are very different in nature, preventing the storyline from becoming to one-dimensional. For the bigger part of the novel however we follow the plot from Rachel's perspective, a jobless alcoholic who is emotionally unstabel since her divorce and regurlarly experiences blackouts. Unreliable narrators are generally intriguing to me and the depiction of her character added to the suspence that was built up steadily. The only major concern I had with this book however was an important one: in my opinion, Hawkins' characters are adhering dangerously close to gender stereotypes. Basically all the men in the book harbour vicious and vile characteristics: they lie, manipulate their women and apparently constantly fight their urge to express their inherent violence. Part of the suspence is based on this stereotype since for the most time, as a reader, you switch between suspecting one guy or the other since all of them are presented as being capable of being THE villain. Even worse, all the women are protrayed as weak people who constantly doubt in themselves and try to justify their husbands' and lovers' violent behavior by 'admitting' to being flawed and leaving them no other choice. It is a fact that most cases of domestic violence are never talked about due to the fact that the victims try to rationalize their violent partners' behavior with their own 'misbehaving', the lack of explaining this in The girl on the Train makes it so dangerous: since all the female characters in the novel ARE seriously flawed (alcoholism, chronic cheating and extreme jealousy), an ignorant reader might think that those women 'had it coming' or deserve being treated they way they are.</t>
        </is>
      </c>
      <c r="F401" s="2" t="inlineStr"/>
      <c r="G401" s="2" t="inlineStr"/>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row>
    <row r="402">
      <c r="A402" t="inlineStr">
        <is>
          <t>95f91ff180cd1323</t>
        </is>
      </c>
      <c r="B402" t="n">
        <v>5</v>
      </c>
      <c r="C402" t="n">
        <v>7</v>
      </c>
      <c r="D402" t="inlineStr">
        <is>
          <t>short</t>
        </is>
      </c>
      <c r="E402" s="2" t="inlineStr">
        <is>
          <t>Well, I didn't see that coming.</t>
        </is>
      </c>
      <c r="F402" s="2" t="inlineStr"/>
      <c r="G402" s="2" t="inlineStr"/>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row>
    <row r="403">
      <c r="A403" t="inlineStr">
        <is>
          <t>36696ad33afda49b</t>
        </is>
      </c>
      <c r="B403" t="n">
        <v>1</v>
      </c>
      <c r="C403" t="n">
        <v>516</v>
      </c>
      <c r="D403" t="inlineStr">
        <is>
          <t>long</t>
        </is>
      </c>
      <c r="E403" s="2" t="inlineStr">
        <is>
          <t>** spoiler alert ** Look, I enjoyed HOW TO LOVE, Katie Cotugno's debut novel last year. I thought it was original, a complex blend of ya and new adult with real life issues and solid writing. There's gonna be a LOT of spoilers happening in this post. What the flying frak happened here? Let's start with Molly. Molly comes home (aptly titled Day 1) and her house gets egged by her former boyfriend, Patrick's, sister Julia. Well, no big shock there. Molly did break apart Julia's family by sleeping with Julia and Patrick's older brother, Gabe. This is NOT how you keep it in the family, my friends. You're doing it wrong. But we do learn that Molly was outed because her NYT bestselling mom wrote a book about her daughter and her torrid affair with one brother behind the other brother's back. And then gave an interview with People magazine saying it was BASED ON HER DAUGHTER. Mom of the Year right here, guys! So Molly comes back to town and decides to hunt down former bestie Imogen who she basically blew off after the scandal hit and she fled town, but now that Molly's back and Netflix and RedVines aren't cutting it socially, she goes to see if Imogen will rekindle their friendship. Imogen? Not exactly rolling out the welcome mat for Molly, but who can blame her. As Molly leaves, who does she see? GABE. Cue epic sobfest as she breaks down on Main Street in Gabe's arms. But he's all, "There, there Molly. Come to a party with me!" And she's all, "I can't show my face! I'm hated by all!" *sobs* But he convinces her to come. And she goes to the party and sees people she grew up with. Including, Patrick. You know, her first love? Gabe's little brother? The guy they both d*cked over? Patrick is infuriated and amazed that they could show their faces (which, to be fair, Molly thought Patrick was gone for the summer, but big bro Gabe knew Patrick was back and might be at the party - it's like the Manson Family reunion up in here). Molly runs away. Literally. Runs. She runs a lot in this book, enough to make me think she should buy stock in Nike. It's here where I started to lose all interest in this disaster of a book. Here's the highlights: Molly befriends Tess, Patrick's new girlfriend. Gabe and Molly rekindle their forbidden love. Molly decides it would now be in her best interest to hook up with Patrick (thus stabbing Tess in the back and giving Gabe a taste of his own medicine). But it's OK! Because Gabe admits that really he just wanted what Patrick had back when he and Molly hooked up behind baby bro's back. Oh, hold on. Except now he has actual feelings for Molly. So maybe there's hope? And no one writing this review gives a crap about Molly's feelings.</t>
        </is>
      </c>
      <c r="F403" s="2" t="inlineStr"/>
      <c r="G403" s="2" t="inlineStr"/>
      <c r="H403" s="2" t="inlineStr"/>
      <c r="I403" s="2" t="inlineStr"/>
      <c r="J403" s="2" t="inlineStr"/>
      <c r="K403" s="2" t="inlineStr"/>
      <c r="L403" s="2" t="inlineStr"/>
      <c r="M403" s="2" t="inlineStr"/>
      <c r="N403" s="2" t="inlineStr"/>
      <c r="O403" s="2" t="inlineStr"/>
      <c r="P403" s="2" t="inlineStr"/>
      <c r="Q403" s="2" t="inlineStr"/>
      <c r="R403" s="2" t="inlineStr"/>
      <c r="S403" s="2" t="inlineStr"/>
      <c r="T403" s="2" t="inlineStr"/>
    </row>
    <row r="404">
      <c r="A404" t="inlineStr">
        <is>
          <t>bfb251de87cc3c8c</t>
        </is>
      </c>
      <c r="B404" t="n">
        <v>2</v>
      </c>
      <c r="C404" t="n">
        <v>10</v>
      </c>
      <c r="D404" t="inlineStr">
        <is>
          <t>short</t>
        </is>
      </c>
      <c r="E404" s="2" t="inlineStr">
        <is>
          <t>Unbelievable, and sort of stupid, but hard to put down.</t>
        </is>
      </c>
      <c r="F404" s="2" t="inlineStr"/>
      <c r="G404" s="2" t="inlineStr"/>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row>
    <row r="405">
      <c r="A405" t="inlineStr">
        <is>
          <t>a4cc57f6f0bae79f</t>
        </is>
      </c>
      <c r="B405" t="n">
        <v>3</v>
      </c>
      <c r="C405" t="n">
        <v>91</v>
      </c>
      <c r="D405" t="inlineStr">
        <is>
          <t>medium</t>
        </is>
      </c>
      <c r="E405" s="2" t="inlineStr">
        <is>
          <t>Left unsatisfied at the lack of answers, 2.5 star rating. But I think this was suppose to be a story in which the major theme Humans are ruining the earth was more important than answering the mysteries that drove the novella? How would the initial 25 survivors, and then 14 children, be enough genetic diversity to repopulate the earth? Who/what were the tesslies? Why was nothing explained to the survivors, i.e. the rules of the grab platform? The point of the gerbils and one dog? And much more</t>
        </is>
      </c>
      <c r="F405" s="2" t="inlineStr"/>
      <c r="G405" s="2" t="inlineStr"/>
      <c r="H405" s="2" t="inlineStr"/>
      <c r="I405" s="2" t="inlineStr"/>
      <c r="J405" s="2" t="inlineStr"/>
      <c r="K405" s="2" t="inlineStr"/>
      <c r="L405" s="2" t="inlineStr"/>
      <c r="M405" s="2" t="inlineStr"/>
      <c r="N405" s="2" t="inlineStr"/>
      <c r="O405" s="2" t="inlineStr"/>
      <c r="P405" s="2" t="inlineStr"/>
      <c r="Q405" s="2" t="inlineStr"/>
      <c r="R405" s="2" t="inlineStr"/>
      <c r="S405" s="2" t="inlineStr"/>
      <c r="T405" s="2" t="inlineStr"/>
    </row>
    <row r="406">
      <c r="A406" t="inlineStr">
        <is>
          <t>83a2b40377ead827</t>
        </is>
      </c>
      <c r="B406" t="n">
        <v>2</v>
      </c>
      <c r="C406" t="n">
        <v>75</v>
      </c>
      <c r="D406" t="inlineStr">
        <is>
          <t>medium</t>
        </is>
      </c>
      <c r="E406" s="2" t="inlineStr">
        <is>
          <t>There were things I really liked or that were extremely compelling about this book. But as a whole it just didn't work for me. I've never been tempted to say "show, don't tell" in a book review, until now. And the characters were a little under-developed. Really interesting message about the damaging, terrifying shame-based society. But FWIW, my recommendation is to just skip it and read The Handmaid's Tale.</t>
        </is>
      </c>
      <c r="F406" s="2" t="inlineStr"/>
      <c r="G406" s="2" t="inlineStr"/>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row>
    <row r="407">
      <c r="A407" t="inlineStr">
        <is>
          <t>fadfb8d61de481f9</t>
        </is>
      </c>
      <c r="B407" t="n">
        <v>2</v>
      </c>
      <c r="C407" t="n">
        <v>685</v>
      </c>
      <c r="D407" t="inlineStr">
        <is>
          <t>long</t>
        </is>
      </c>
      <c r="E407" s="2" t="inlineStr">
        <is>
          <t>Become is the story of Desolation, or Desir, Lucifer's daughter. As in the evil-mastermind devil who livs in hell. He sends his daughter to earth in hopes that she will become a demon or accept her inner-evil self. She lives with Daniel, a man who's sort-of friends with her dad, and his son, James, who totally hits on Desi. While on earth, she is also ordered to bring a girl's, Miri, soul back to her father in hell. Miri is a drunk who is trying to control herself, and to clarify, Miri goes to school with Desi and they become best friends, I guess. Desi doesn't want to be like her father, but she also doesn't like Earth. The last time she was one earth, a boy, Aaron, who loved her died in a car accident, and Desi lives in guilt over that. Also, Desi learns about the person she is, and meets the Hallowed people, a bunch of mythical superheroes, like Odin and Thor among them. Together, they set out to defeat her father and all of hell. And there's also Michael, her soulmate and angel. Hmmmm..very interesting. That is pretty much the gist of the story. I have to admit, I did like Desi's mind. She was honest and blunt. And I did sympathize with her on the fact that she is a devil's daughter, so she will probably tend to think in evil thoughts. I also liked Ali Cross's writing style. It was clear and descriptive without getting boring or too analytical. So, maybe I would have enjoyed this book has it been a different kind of story. But, I, unfortunately, did not. The plot is very rushed. I didn't see any development among the characters or their relationships with each other. First of all, there's James. He is pretty much jumping Desi's bones int he beginning, and he's supposedly a douchbag and a player and all. And Desi is totally turned on by him. Then, somehow he becomes a kindhearted guy who's actually in love smack dab in the middle of the story. It just suddenly popped up while I was reading, and I was just like...what?? I had liked his smirks and know-it-all attitude in the beginning, and I thought he seemed like a good potential character with room for lots of development. But, there was none there. Miri, Desi's new friend on earth, was okay. She developed somewhat, and I liked her role in the book. But then, somewhere in the book, she just bam!, kind of becomes an important person in defeating hell, and that didn't make sense to me. And, Michael. He's our love interest. Yeah....I would say the romance is extremely lacking in this book. There was no background on Desi and Michael. They knew each other from before, but all we get is how they met. We don't get to see why or how they feel in love. At least, I didn't understand why they thought they were love birds. It was insta-love at its finest. I just wish there had been some kind of background, development, something...to make me like Michael. At that point, I liked James more than Michael. Michael was a flat character. Finally, there were a number of things that happened that seemed to jumble together in the book. Miri just happened to be gifted, and Michael just happened to be at the same school as Desi. And Aaron just happened to be happy because of Desi. And Desi being guilty one second, then disdainful and resenting the next. She was a hot and cold girl, but then again, I guess I understand considering where she came from. All in all, I wasn't too big a fan of this. I was eager to read about Lucifer's daughter, but the development was too much lacking for me to see where the story was going, or how it even came to be.</t>
        </is>
      </c>
      <c r="F407" s="2" t="inlineStr"/>
      <c r="G407" s="2" t="inlineStr"/>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row>
    <row r="408">
      <c r="A408" t="inlineStr">
        <is>
          <t>21a63ca71189e661</t>
        </is>
      </c>
      <c r="B408" t="n">
        <v>3</v>
      </c>
      <c r="C408" t="n">
        <v>26</v>
      </c>
      <c r="D408" t="inlineStr">
        <is>
          <t>short</t>
        </is>
      </c>
      <c r="E408" s="2" t="inlineStr">
        <is>
          <t>This is one of the few times I can honestly say the movie is better than the book. The book was still ok, but not great.</t>
        </is>
      </c>
      <c r="F408" s="2" t="inlineStr"/>
      <c r="G408" s="2" t="inlineStr"/>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row>
    <row r="409">
      <c r="A409" t="inlineStr">
        <is>
          <t>c08263bc064f2cfd</t>
        </is>
      </c>
      <c r="B409" t="n">
        <v>2</v>
      </c>
      <c r="C409" t="n">
        <v>61</v>
      </c>
      <c r="D409" t="inlineStr">
        <is>
          <t>medium</t>
        </is>
      </c>
      <c r="E409" s="2" t="inlineStr">
        <is>
          <t>Seriously, how could I not give this a shot when it has a cover like that? I literally can't stop giggling. The story itself was not bad, but it was basically an insta-love porno. It could be the bare bones of a pretty interesting story. I wouldn't really recommend it, though. It was kind of a pointless read.</t>
        </is>
      </c>
      <c r="F409" s="2" t="inlineStr"/>
      <c r="G409" s="2" t="inlineStr"/>
      <c r="H409" s="2" t="inlineStr"/>
      <c r="I409" s="2" t="inlineStr"/>
      <c r="J409" s="2" t="inlineStr"/>
      <c r="K409" s="2" t="inlineStr"/>
      <c r="L409" s="2" t="inlineStr"/>
      <c r="M409" s="2" t="inlineStr"/>
      <c r="N409" s="2" t="inlineStr"/>
      <c r="O409" s="2" t="inlineStr"/>
      <c r="P409" s="2" t="inlineStr"/>
      <c r="Q409" s="2" t="inlineStr"/>
      <c r="R409" s="2" t="inlineStr"/>
      <c r="S409" s="2" t="inlineStr"/>
      <c r="T409" s="2" t="inlineStr"/>
    </row>
    <row r="410">
      <c r="A410" t="inlineStr">
        <is>
          <t>2c69c84be8ceed86</t>
        </is>
      </c>
      <c r="B410" t="n">
        <v>0</v>
      </c>
      <c r="C410" t="n">
        <v>38</v>
      </c>
      <c r="D410" t="inlineStr">
        <is>
          <t>medium</t>
        </is>
      </c>
      <c r="E410" s="2" t="inlineStr">
        <is>
          <t>DNF I didn't read enough to rate this one but I'm pretty positive it would have ended poorly. I had no interest in characters. It was confusing. And I was really excited about this one, disappointing.</t>
        </is>
      </c>
      <c r="F410" s="2" t="inlineStr"/>
      <c r="G410" s="2" t="inlineStr"/>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row>
    <row r="411">
      <c r="A411" t="inlineStr">
        <is>
          <t>2048a925e7e1f23c</t>
        </is>
      </c>
      <c r="B411" t="n">
        <v>2</v>
      </c>
      <c r="C411" t="n">
        <v>310</v>
      </c>
      <c r="D411" t="inlineStr">
        <is>
          <t>long</t>
        </is>
      </c>
      <c r="E411" s="2" t="inlineStr">
        <is>
          <t>*Review also posted at Briar Rose Reads I nearly wept for joy when I saw that this book was going to exist. Natasha Romanoff is one of my favorite fictional characters. Now she's going to be in a YA novel--my favorite genre?! Life couldn't get any better! Well... It could, a bit. Natasha's characterization is... unsteady. She flips back and forth between arctic and maternal at a dizzying pace. I think that might have been meant to convey internal conflict, but it just comes off as inconsistent, in my opinion. Her characterization, to me, is not as bad as Tony Stark's, however. In the MCU, Tony is fascinating, as much as he's a jerk: crackling with humor and impudence thinly layered over trauma and insecurity. In this book, he sounded like he was trying to be funny but didn't quite have the wit to pull it off. And the damage that's always just under the surface? Nowhere to be seen. And as for the original characters, teenagers Ava and Alex: Tropes. Tropes everywhere. It's not all bad, and they have their moments of being likeable, but there wasn't anything really original about them, nothing I haven't seen done dozens of times. Seemingly ordinary teenagers have a super-special suppressed past that comes roaring back in hidden memories! They're drawn together and feel like soulmates even though they don't know why! INSTA-LOVE! A character dies in the end (there are hints of this all through the book), and hir relationship to another character means that we should care about hir a lot, but I just... Didn't. I finished the book and went, "Hmm. Okay. Well, zie ain't gettin' any deader." Which tells you something about my lack of emotional connection to hir and everyone else.</t>
        </is>
      </c>
      <c r="F411" s="2" t="inlineStr"/>
      <c r="G411" s="2" t="inlineStr"/>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row>
    <row r="412">
      <c r="A412" t="inlineStr">
        <is>
          <t>6bc2b28314fd1c7b</t>
        </is>
      </c>
      <c r="B412" t="n">
        <v>3</v>
      </c>
      <c r="C412" t="n">
        <v>310</v>
      </c>
      <c r="D412" t="inlineStr">
        <is>
          <t>long</t>
        </is>
      </c>
      <c r="E412" s="2" t="inlineStr">
        <is>
          <t>3.5 stars Rory is a stubborn and hot tempered red-head. She also has no memories from before she was 10 years old. She doesn't remember her parents or how she ended up in foster care. She does have secret powers that she doesn't understand. She flies off the handle frequently and digs in her heels when she knows what she wants, except for when it comes to Fenn. Fenn is her protector and they have been BFF since she was 10 years old. Of course they love each other. Their relationship is so refreshing in a YA fiction world of 'love/lust/soul mates at first sight'. So far no love triangle!!!! I hope it stays that way :) At times it got on my nerves that she was dying to get some answers about herself from a sketchy 'Mr. Creepy' and yet when a cute pixie girl showed up Rory didn't trust her. It also didn't make sense to me that if Rory knew one of the keys was in the cave why she didn't go there immediately to get it, since she only had about a week until the full moon. I found it hard to believe that none of the bad guys could find out where Rory was, but all the good guys could get to her. I thought for sure that one of the random people that kept showing up was gonna prove to be evil but it never happened! I also wished that the reunion at the end with Fenn was longer. It was only about a page long and he was one of the best parts about the book. Those things aside, I couldn't put this book down. It was a creative, unique and rich story. I will read the next book in the series for sure.</t>
        </is>
      </c>
      <c r="F412" s="2" t="inlineStr"/>
      <c r="G412" s="2" t="inlineStr"/>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row>
    <row r="413">
      <c r="A413" t="inlineStr">
        <is>
          <t>19299bb14c0932a8</t>
        </is>
      </c>
      <c r="B413" t="n">
        <v>2</v>
      </c>
      <c r="C413" t="n">
        <v>9</v>
      </c>
      <c r="D413" t="inlineStr">
        <is>
          <t>short</t>
        </is>
      </c>
      <c r="E413" s="2" t="inlineStr">
        <is>
          <t>Merp. I couldn't get invested in either character.</t>
        </is>
      </c>
      <c r="F413" s="2" t="inlineStr"/>
      <c r="G413" s="2" t="inlineStr"/>
      <c r="H413" s="2" t="inlineStr"/>
      <c r="I413" s="2" t="inlineStr"/>
      <c r="J413" s="2" t="inlineStr"/>
      <c r="K413" s="2" t="inlineStr"/>
      <c r="L413" s="2" t="inlineStr"/>
      <c r="M413" s="2" t="inlineStr"/>
      <c r="N413" s="2" t="inlineStr"/>
      <c r="O413" s="2" t="inlineStr"/>
      <c r="P413" s="2" t="inlineStr"/>
      <c r="Q413" s="2" t="inlineStr"/>
      <c r="R413" s="2" t="inlineStr"/>
      <c r="S413" s="2" t="inlineStr"/>
      <c r="T413" s="2" t="inlineStr"/>
    </row>
    <row r="414">
      <c r="A414" t="inlineStr">
        <is>
          <t>54c3c3f0c8fa843f</t>
        </is>
      </c>
      <c r="B414" t="n">
        <v>1</v>
      </c>
      <c r="C414" t="n">
        <v>11</v>
      </c>
      <c r="D414" t="inlineStr">
        <is>
          <t>short</t>
        </is>
      </c>
      <c r="E414" s="2" t="inlineStr">
        <is>
          <t>Well. That was terrible. I'm so glad it's over.</t>
        </is>
      </c>
      <c r="F414" s="2" t="inlineStr"/>
      <c r="G414" s="2" t="inlineStr"/>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row>
    <row r="415">
      <c r="A415" t="inlineStr">
        <is>
          <t>ba1855a6866ad1e7</t>
        </is>
      </c>
      <c r="B415" t="n">
        <v>5</v>
      </c>
      <c r="C415" t="n">
        <v>56</v>
      </c>
      <c r="D415" t="inlineStr">
        <is>
          <t>medium</t>
        </is>
      </c>
      <c r="E415" s="2" t="inlineStr">
        <is>
          <t>One of the best Harry Potter books in my opinion. It's full of humor, drama, romance and lots of adventure. This is the book that turns the entire Harry Potter series from children's books to a bleak and suspenseful series; this is the moment where the books begin to really grow with its readers.</t>
        </is>
      </c>
      <c r="F415" s="2" t="inlineStr"/>
      <c r="G415" s="2" t="inlineStr"/>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row>
    <row r="416">
      <c r="A416" t="inlineStr">
        <is>
          <t>76ef975cabb504fe</t>
        </is>
      </c>
      <c r="B416" t="n">
        <v>1</v>
      </c>
      <c r="C416" t="n">
        <v>7</v>
      </c>
      <c r="D416" t="inlineStr">
        <is>
          <t>short</t>
        </is>
      </c>
      <c r="E416" s="2" t="inlineStr">
        <is>
          <t>I am so tired of idiot heroines.</t>
        </is>
      </c>
      <c r="F416" s="2" t="inlineStr"/>
      <c r="G416" s="2" t="inlineStr"/>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row>
    <row r="417">
      <c r="A417" t="inlineStr">
        <is>
          <t>13c2279b0c9f5368</t>
        </is>
      </c>
      <c r="B417" t="n">
        <v>0</v>
      </c>
      <c r="C417" t="n">
        <v>3</v>
      </c>
      <c r="D417" t="inlineStr">
        <is>
          <t>short</t>
        </is>
      </c>
      <c r="E417" s="2" t="inlineStr">
        <is>
          <t>beautiful, wholesome, charming.</t>
        </is>
      </c>
      <c r="F417" s="2" t="inlineStr"/>
      <c r="G417" s="2" t="inlineStr"/>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row>
    <row r="418">
      <c r="A418" t="inlineStr">
        <is>
          <t>dd3f2d9191473242</t>
        </is>
      </c>
      <c r="B418" t="n">
        <v>5</v>
      </c>
      <c r="C418" t="n">
        <v>181</v>
      </c>
      <c r="D418" t="inlineStr">
        <is>
          <t>long</t>
        </is>
      </c>
      <c r="E418" s="2" t="inlineStr">
        <is>
          <t>This is my second encounter with one of Brom's books and I was impressed! Brom weaved a tale with Norse mythology about a satyr-like devil named Krampus the Yule Lord and his arch-nemesis Santa Clause aka Baldr who is a viking. When a 26 year old singer-songwriter named Jesse gets caught up in the middle of the chaos with Krampus and his Belsnickel devils (humans that are turned into demon slaves by Krampus), He lands into the clutches of Krampus the Yule Lord and Santa's magic sack. During his journey, he learns the dark secrets of who Santa Clause really is. Will Jesse survive their ancient feud and redeem himself in his families' eyes and himself? Read on to find out. The artwork is amazing and is a pretty good story. Definitely check it out. I reccomend this book to anyone who enjoys fantasy and horror stories. This is a good story to read during the holidays. The book is available wherever books are sold and at your local library. I give the book 5 stars.</t>
        </is>
      </c>
      <c r="F418" s="2" t="inlineStr"/>
      <c r="G418" s="2" t="inlineStr"/>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row>
    <row r="419">
      <c r="A419" t="inlineStr">
        <is>
          <t>5b6a322465850458</t>
        </is>
      </c>
      <c r="B419" t="n">
        <v>3</v>
      </c>
      <c r="C419" t="n">
        <v>9</v>
      </c>
      <c r="D419" t="inlineStr">
        <is>
          <t>short</t>
        </is>
      </c>
      <c r="E419" s="2" t="inlineStr">
        <is>
          <t>Light , fluffy and very sweet, a nice, positive read.</t>
        </is>
      </c>
      <c r="F419" s="2" t="inlineStr"/>
      <c r="G419" s="2" t="inlineStr"/>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row>
    <row r="420">
      <c r="A420" t="inlineStr">
        <is>
          <t>4571469316d6cb01</t>
        </is>
      </c>
      <c r="B420" t="n">
        <v>3</v>
      </c>
      <c r="C420" t="n">
        <v>33</v>
      </c>
      <c r="D420" t="inlineStr">
        <is>
          <t>medium</t>
        </is>
      </c>
      <c r="E420" s="2" t="inlineStr">
        <is>
          <t>Got a few laughs out of this one. Totally absurd story, amusing characters with weird names etc etc. If you like Terry Pratchett's brand of zany humor you will like this one.</t>
        </is>
      </c>
      <c r="F420" s="2" t="inlineStr"/>
      <c r="G420" s="2" t="inlineStr"/>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row>
    <row r="421">
      <c r="A421" t="inlineStr">
        <is>
          <t>e586707883c3b1c5</t>
        </is>
      </c>
      <c r="B421" t="n">
        <v>4</v>
      </c>
      <c r="C421" t="n">
        <v>17</v>
      </c>
      <c r="D421" t="inlineStr">
        <is>
          <t>short</t>
        </is>
      </c>
      <c r="E421" s="2" t="inlineStr">
        <is>
          <t>Buddy Read (or I should say Girl Read) with my girl. she cannot stop raving about Jason.</t>
        </is>
      </c>
      <c r="F421" s="2" t="inlineStr"/>
      <c r="G421" s="2" t="inlineStr"/>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row>
    <row r="422">
      <c r="A422" t="inlineStr">
        <is>
          <t>86f05d510e9392ef</t>
        </is>
      </c>
      <c r="B422" t="n">
        <v>0</v>
      </c>
      <c r="C422" t="n">
        <v>79</v>
      </c>
      <c r="D422" t="inlineStr">
        <is>
          <t>medium</t>
        </is>
      </c>
      <c r="E422" s="2" t="inlineStr">
        <is>
          <t>DNF 22%. I started out pulling for Nora. She came from humble beginnings. Hard working. Pitched in at home with disabled dad. Was picked on by the richies. My esteem for her went down hill. I did like Jim. I liked his friend Roddy- just a funny kooky character. (Plus they're Scottish) I haven't read a Samantha Young book in a long time. I loved the On Dublin Street series. So sorry. I need to stop. YMMV.</t>
        </is>
      </c>
      <c r="F422" s="2" t="inlineStr"/>
      <c r="G422" s="2" t="inlineStr"/>
      <c r="H422" s="2" t="inlineStr"/>
      <c r="I422" s="2" t="inlineStr"/>
      <c r="J422" s="2" t="inlineStr"/>
      <c r="K422" s="2" t="inlineStr"/>
      <c r="L422" s="2" t="inlineStr"/>
      <c r="M422" s="2" t="inlineStr"/>
      <c r="N422" s="2" t="inlineStr"/>
      <c r="O422" s="2" t="inlineStr"/>
      <c r="P422" s="2" t="inlineStr"/>
      <c r="Q422" s="2" t="inlineStr"/>
      <c r="R422" s="2" t="inlineStr"/>
      <c r="S422" s="2" t="inlineStr"/>
      <c r="T422" s="2" t="inlineStr"/>
    </row>
    <row r="423">
      <c r="A423" t="inlineStr">
        <is>
          <t>9e0309faa86e1e03</t>
        </is>
      </c>
      <c r="B423" t="n">
        <v>0</v>
      </c>
      <c r="C423" t="n">
        <v>246</v>
      </c>
      <c r="D423" t="inlineStr">
        <is>
          <t>long</t>
        </is>
      </c>
      <c r="E423" s="2" t="inlineStr">
        <is>
          <t>Wow. What an incredible book and by a debut author! The story is the perfect mix of sci-fi, dystopia, thriller and romance. The plot is awesome and flows seamlessly. I was worried that I would get confused by the sci-fi element, but Revis works the description of the ship, the science and the people effortlessly. The book is told from the perspective of both Amy and Elder so you get to experience Amy's fear and her incredible sadness when she realizes she has lost everything that she has known. We also get to know Elder and see how he matures through the course of the book. Other characters like Harley were also great, I just wish we had gotten to see more of him. The villain is awful, but while I think his choices are reprehensible, I can see how desperation for survival could create this society. The book wraps up nicely without a cliffhanger, but it leaves you wanting more which is perfect because this is the first in a trilogy. The fast pace of this book, the mysteries and the sci-fi element would draw in reluctant and non-readers. As such, I will be getting the audio book for my husband, I think he will enjoy it. Warning: I would not recommend this book to younger teens. It has sexual situations that are shocking and inappropriate for the younger set. Additionally, a character is assaulted and almost gang raped. Language.</t>
        </is>
      </c>
      <c r="F423" s="2" t="inlineStr"/>
      <c r="G423" s="2" t="inlineStr"/>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row>
    <row r="424">
      <c r="A424" t="inlineStr">
        <is>
          <t>fb8291d3c4ec8109</t>
        </is>
      </c>
      <c r="B424" t="n">
        <v>4</v>
      </c>
      <c r="C424" t="n">
        <v>18</v>
      </c>
      <c r="D424" t="inlineStr">
        <is>
          <t>short</t>
        </is>
      </c>
      <c r="E424" s="2" t="inlineStr">
        <is>
          <t>With the movie premiere being only a few days away I decided to read this bite-sized series!</t>
        </is>
      </c>
      <c r="F424" s="2" t="inlineStr"/>
      <c r="G424" s="2" t="inlineStr"/>
      <c r="H424" s="2" t="inlineStr"/>
      <c r="I424" s="2" t="inlineStr"/>
      <c r="J424" s="2" t="inlineStr"/>
      <c r="K424" s="2" t="inlineStr"/>
      <c r="L424" s="2" t="inlineStr"/>
      <c r="M424" s="2" t="inlineStr"/>
      <c r="N424" s="2" t="inlineStr"/>
      <c r="O424" s="2" t="inlineStr"/>
      <c r="P424" s="2" t="inlineStr"/>
      <c r="Q424" s="2" t="inlineStr"/>
      <c r="R424" s="2" t="inlineStr"/>
      <c r="S424" s="2" t="inlineStr"/>
      <c r="T424" s="2" t="inlineStr"/>
    </row>
    <row r="425">
      <c r="A425" t="inlineStr">
        <is>
          <t>a6ac241222c8b6c5</t>
        </is>
      </c>
      <c r="B425" t="n">
        <v>1</v>
      </c>
      <c r="C425" t="n">
        <v>534</v>
      </c>
      <c r="D425" t="inlineStr">
        <is>
          <t>long</t>
        </is>
      </c>
      <c r="E425" s="2" t="inlineStr">
        <is>
          <t>Seriously? Have I angered the reading gods? because this is book two of two in the past few days that has been an absolute bomb! I picked this one up secondhand at Savers in Adelaide, and I probably should have left it on the shelf. I have never, in all my time reading YA books, found one where the main character and every other character in the book acted so childish. In fact, it almost feels like an insult to the word child, because I know six year olds with more maturity than most of the characters here. Lani. Don't worry about college, dear, because at 17 if you can't handle basic social interaction, form coherent sentences, and think that playing in a sandpit when you're a child with someone makes them your soulmate, then you probably shouldn't go. I don't know how she made recycling posters for school, because I wouldn't trust her with a pair of safety scissors. She seriously thinks things like 'drinking coffee the same way' is a binding fact that will bring people together forever. Both listing raspberries as their favorite fruit? SOULMATES! Liking hot air balloons? Marriage material! Alright, so maybe there are some redeeming factors, if Lani is really that irritating. All books have them, right? WRONG. The writing is some of the worst I've ever come across. When a character speaks, this is how the author starts the sentence; 'I go' 'I was like' 'She's all like'. This is meant to make you appreciate the 'teenager' element of the book, and instead results in making you think this book is actually set in primary school. You know what I and every other person I know was thinking and doing in year 12? (the same age as these characters) The smart ones were studying, learning and preparing to leave the nest for university or to enter the workforce. The not so smart ones were thinking about the pub, and having the legal right to drink in a few months time(I get it this book is set in America, so maybe the not so smart ones here were still lamenting the age limit of 21 for drinking, but still). There is no way in hell that even in a small town, the entire school class of 73 students in this book should react with horror at one of their members supposedly dating the ex of one of their classmates. People Lani doesn't even know revile her. Really? not a single one of those 73 are mature enough, or focused on other things, to just let it go? Nope. Something like fate is the kind of book I'd recommend for the immature range of readers, who might find solace in like, whatever this book is about, you know? Actually, I take that back, I don't recommend that at all -shudder- I feel really mean even thinking it, but I can't see why anyone else should ever suffer this book. I honestly wish I could purge it from my memory! One star, and please, please let me pick me a good book for my next read! D:</t>
        </is>
      </c>
      <c r="F425" s="2" t="inlineStr"/>
      <c r="G425" s="2" t="inlineStr"/>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row>
    <row r="426">
      <c r="A426" t="inlineStr">
        <is>
          <t>676732ee33ec4692</t>
        </is>
      </c>
      <c r="B426" t="n">
        <v>2</v>
      </c>
      <c r="C426" t="n">
        <v>510</v>
      </c>
      <c r="D426" t="inlineStr">
        <is>
          <t>long</t>
        </is>
      </c>
      <c r="E426" s="2" t="inlineStr">
        <is>
          <t>While sky piracy is not what Darian Frey wants, fate has not been kind to the captain of the Ketty Jay. Along with his crew, Frey finds himself involved in an attack that goes horribly wrong resulting in them being on the run. Hunted by the elite Century Knights and bounty hunters, the airship goes into hiding in the hidden legendary pirate town Retribution Falls but only to discover just how deep this conspiracy runs. Most of the people would compare this book to the cult classic TV show Firefly; a band on misfits on the wrong side of the law struggling to make things right. Sure there are some similarities and that was the main reason I picked up this book but it really isn't the same. Firefly has these great complex characters that somehow gel together really well, but in this book while they do seem to mesh well, the complexity of the characters is missed. There are some characters like Jez and Malvery who have the complexity to make great characters but I feel like the author Chris Wooding showed his hand way too early by revealing big secrets that tell the reader just who they are. I'm sure there are other secrets to these characters but with such a big reveals, it's lost something and now the characters are just two dimensional. Retribution Falls is a fast paced adventure story but without anything special about the characters, it just becomes an entertaining book with no surprises. Captain Frey is the most annoying, scared character I've met in an adventure story; I really don't know how you can lead a group of pirates if all you want to do is run and hide. This really destroyed the book for me; while there was a hint at complex characters (up until half way through), the coward of a captain really didn't work for me, especially in the situation they have gotten themselves into. Adventure trying to be a conspiracy of world domination worked in parts but it wasn't as strong as it needed to be to make this book special. The narrative and plotting was so basic that most things felt predictable and empty threats. This story continues onto two more books in the series and while entertaining there is nothing holding my interest. A homage to Firefly that fell flat on its face, this book is a good example of what not to do; never reveal to much of the characters and don't try to be complex in such a short period of time; it doesn't work. I won't be continuing the series unless I hear good reports about it. While I did enjoy reading this book, it really lacked in so many ways. The target audience wasn't even for young adults so I'm not sure what Chris Wooding was trying to do with this book, but for me it didn't work. This review originally appeared on my blog; http://literary-exploration.com/2013/...</t>
        </is>
      </c>
      <c r="F426" s="2" t="inlineStr"/>
      <c r="G426" s="2" t="inlineStr"/>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row>
    <row r="427">
      <c r="A427" t="inlineStr">
        <is>
          <t>67781ce0340a3bf0</t>
        </is>
      </c>
      <c r="B427" t="n">
        <v>0</v>
      </c>
      <c r="C427" t="n">
        <v>174</v>
      </c>
      <c r="D427" t="inlineStr">
        <is>
          <t>long</t>
        </is>
      </c>
      <c r="E427" s="2" t="inlineStr">
        <is>
          <t>(I know, I know, it totally looks like this book is on fire, but I just bought and read parts of this on a trip I took with my family and my hotel had the coziest outdoor fireplaces right next to the water! It's a good memory that I cherish, so I'm keeping the picture, and sadly giving everyone a panic attack thinking I'd burn a Brandon Sanderson book! Hehe! dY'-) az1/2 The Hope of Elantris (Elantris) - az1/2 The Eleventh Metal (Mistborn) - az1/2 The Emperor's Soul (Elantris) - az1/2 Allomancer Jak and the Pits of Eltania (Mistborn) - az1/2 White Sand (excerpt; Taldain) - az1/2 Shadows for Silence in the Forests of Hell (Threnody) - az1/2 Sixth of Dusk (First of the Sun) - az1/2 Mistborn: Secret History (Mistborn) - a~...a~...a~...a~...a~... This review will contain major SPOILERS for the original Mistborn trilogy! Please do not continue on if you have not read The Final Empire, The Well of Ascension, and The Hero of Ages!</t>
        </is>
      </c>
      <c r="F427" s="2" t="inlineStr"/>
      <c r="G427" s="2" t="inlineStr"/>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row>
    <row r="428">
      <c r="A428" t="inlineStr">
        <is>
          <t>c5f9c1a4c88dcdce</t>
        </is>
      </c>
      <c r="B428" t="n">
        <v>5</v>
      </c>
      <c r="C428" t="n">
        <v>28</v>
      </c>
      <c r="D428" t="inlineStr">
        <is>
          <t>short</t>
        </is>
      </c>
      <c r="E428" s="2" t="inlineStr">
        <is>
          <t>Basically in a nut shell: This series is amazing (easily one of my all time faves), Schwab is a genius and ridiculously talented, and Lila Bard is life.</t>
        </is>
      </c>
      <c r="F428" s="2" t="inlineStr"/>
      <c r="G428" s="2" t="inlineStr"/>
      <c r="H428" s="2" t="inlineStr"/>
      <c r="I428" s="2" t="inlineStr"/>
      <c r="J428" s="2" t="inlineStr"/>
      <c r="K428" s="2" t="inlineStr"/>
      <c r="L428" s="2" t="inlineStr"/>
      <c r="M428" s="2" t="inlineStr"/>
      <c r="N428" s="2" t="inlineStr"/>
      <c r="O428" s="2" t="inlineStr"/>
      <c r="P428" s="2" t="inlineStr"/>
      <c r="Q428" s="2" t="inlineStr"/>
      <c r="R428" s="2" t="inlineStr"/>
      <c r="S428" s="2" t="inlineStr"/>
      <c r="T428" s="2" t="inlineStr"/>
    </row>
    <row r="429">
      <c r="A429" t="inlineStr">
        <is>
          <t>4fff384bff1a587c</t>
        </is>
      </c>
      <c r="B429" t="n">
        <v>4</v>
      </c>
      <c r="C429" t="n">
        <v>212</v>
      </c>
      <c r="D429" t="inlineStr">
        <is>
          <t>long</t>
        </is>
      </c>
      <c r="E429" s="2" t="inlineStr">
        <is>
          <t>I enjoyed the new casting of Cinderella, now with more slightly-Celtic-flavored magic -- it's an easy read if you'd like some escapism. Lo is skilled at creating atmosphere by leaving a lot of negative space in some of her storylines... much of the way that the mood of a piece or a turn of the plot is created by her is due to the things you thought might happen but didn't. She deftly shapes your expectations and then subverts them, but never in a way that the reader feels betrayed. Just... surprised. (And many of the surprises are happy ones rather than "rocks fall, everyone dies", so if you're looking for a non-depressing read, this book is pretty safe in the end.) Her depiction of GLBT themes is similar, quietly cheerful in their unremarkableness. Most of the relationships or hoped-for relationships we see in the book are het, but when they're not, no one remarks on that or cares. I appreciate books where that's not even a big deal... the plot is being driven by family, greed, and otherworldly magic, and they all have other things to think about. Would totally give to my niece when she's old enough to read it.</t>
        </is>
      </c>
      <c r="F429" s="2" t="inlineStr"/>
      <c r="G429" s="2" t="inlineStr"/>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row>
    <row r="430">
      <c r="A430" t="inlineStr">
        <is>
          <t>9ed4861739dc232b</t>
        </is>
      </c>
      <c r="B430" t="n">
        <v>2</v>
      </c>
      <c r="C430" t="n">
        <v>14</v>
      </c>
      <c r="D430" t="inlineStr">
        <is>
          <t>short</t>
        </is>
      </c>
      <c r="E430" s="2" t="inlineStr">
        <is>
          <t>This dragged for me, although I really liked a couple of her other books.</t>
        </is>
      </c>
      <c r="F430" s="2" t="inlineStr"/>
      <c r="G430" s="2" t="inlineStr"/>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row>
    <row r="431">
      <c r="A431" t="inlineStr">
        <is>
          <t>f1e677182386efeb</t>
        </is>
      </c>
      <c r="B431" t="n">
        <v>2</v>
      </c>
      <c r="C431" t="n">
        <v>56</v>
      </c>
      <c r="D431" t="inlineStr">
        <is>
          <t>medium</t>
        </is>
      </c>
      <c r="E431" s="2" t="inlineStr">
        <is>
          <t>Well I thought the book was very sweet and loved Erin/Katie's relationship throughout the book and how she began to gradually heal, plus the fact that it showed Kevin's perspective on what was happening from his mind. I liked it but it's probably one of those that I'll just read once.</t>
        </is>
      </c>
      <c r="F431" s="2" t="inlineStr"/>
      <c r="G431" s="2" t="inlineStr"/>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row>
    <row r="432">
      <c r="A432" t="inlineStr">
        <is>
          <t>c7b446f610b2748a</t>
        </is>
      </c>
      <c r="B432" t="n">
        <v>0</v>
      </c>
      <c r="C432" t="n">
        <v>798</v>
      </c>
      <c r="D432" t="inlineStr">
        <is>
          <t>long</t>
        </is>
      </c>
      <c r="E432" s="2" t="inlineStr">
        <is>
          <t>Garrett Leigh - Slide Audio Edition Reviewer:Barb Genre: M/M Contemporary 3.5 Hearts Review: This is a difficult book to review because I don't have a hard copy in which I can leaf back through the pages to verify information and I was confused through much of this story so my facts may be a little off. There was a flashback in the early stages of the audiobook and I was going along nicely then suddenly I realized that we are now in the present but the transition wasn't clear. I assume that my confusion was complicated due to listening to an audiobook and that it would be more apparent in the regular format. I also found it difficult to warm up to the MCs, especially Ash, and the narrator didn't provide much of a distinction between the two voices, an issue that made the confusing story more confusing for me. So, what's it about? The story is about Ash Fagin, a young man who spent a number of years living on the streets of Philadelphia, making ends (barely) meet by doing street art. He's also one year clean from a narcotics addiction after going through a treatment program. He's befriended by a young woman named Ellie who happens to be able to get through to him. She "adopts" him as her pet project, helping him get his GED and arranging for him to enter training to become a tattoo artist. He's very artistic and could probably go to art school, but he's happy with working with tattoos and doesn't want any further financial help from her and her wealthy family. She gets him to her hometown of Chicago and there she finds him a room in an apartment leased by Pete, an EMT with the Chicago Fire Department. Pete is a very warm and loving person, and though Ash thinks he's straight, he still finds Pete very attractive. As time goes by it becomes apparent that there is a mutual attraction and when Ash learns that Pete is bisexual, and Pete learns that Ash's relationship with his friend Lisa is purely platonic, the men act on their attraction to each other. The scene jumps ahead two years and Ash is acting strangely, a bit more reserved and not as interested in sex as he had been in the past, and Pete is caught up in several dangerous situations at work. Though Pete sometimes sees clues that indicate that Ash is hiding some dark secret from his past, he's pretty clueless otherwise and doesn't really know what to make of Ash's behavior. It all comes to a head one night when Pete is stuck on duty and his mom is locked out of her house. Pete is unable to reach Ash to ask for help and when he finally arrives home, he finds him passed out on the couch. Pete accuses Ash of being high, the two engage in a heated argument, and Ash leaves.Months later, Pete finally finds him in an ER, suffering from hypothermia and pneumonia--but no drugs in his system. Devastated, Pete questions his own role in the problems between them and tries to convince Ash to come home with him. Ash has lost weight and stares vacantly, a look which truly scares Pete. Once he takes time to reflect and investigate, he discovers that Ash is likely suffering from a major trauma that is probably so repressed he can't recall it. Apparently it's deep in his subconscious, and Pete is beginning to suspect that it's somehow related to the child molester who was recently arrested. He's found copies of the newspapers featuring the stories hidden in Ash's room. With the help of Lisa's physician father, Pete and Ash piece together the missing information from his childhood, and it's as bad as Pete had suspected. With his support, however, Ash is able to start to recover from what has apparently been a severe case of PTSD. The epilogue gives us the hint that they may manage to have their HEA after all. The story was good, but I didn't find it outstanding, and the narration was not what I had expected. I had listened to Michael Lesley previously and enjoyed his work, but this time, in combination with this author, neither the story, nor the narration gelled for me. If you like dark, angst-driven stories, you will probably like this one, but because it wasn't written with audiobook narration in mind, I'd recommend reading the book rather than listening to the audiobook. See Review Here: Hearts On Fire Reviews Facebook link: https://www.facebook.com/pages/Hearts...</t>
        </is>
      </c>
      <c r="F432" s="2" t="inlineStr"/>
      <c r="G432" s="2" t="inlineStr"/>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row>
    <row r="433">
      <c r="A433" t="inlineStr">
        <is>
          <t>7ad8e96c000d1c4b</t>
        </is>
      </c>
      <c r="B433" t="n">
        <v>3</v>
      </c>
      <c r="C433" t="n">
        <v>41</v>
      </c>
      <c r="D433" t="inlineStr">
        <is>
          <t>medium</t>
        </is>
      </c>
      <c r="E433" s="2" t="inlineStr">
        <is>
          <t>Three stars because it's pretty dang uneven. Eli's and Kate's stories were my favorite by far. I had a hard time caring that much about Cassie and the Vision, and the other two were decent, but not outstanding.</t>
        </is>
      </c>
      <c r="F433" s="2" t="inlineStr"/>
      <c r="G433" s="2" t="inlineStr"/>
      <c r="H433" s="2" t="inlineStr"/>
      <c r="I433" s="2" t="inlineStr"/>
      <c r="J433" s="2" t="inlineStr"/>
      <c r="K433" s="2" t="inlineStr"/>
      <c r="L433" s="2" t="inlineStr"/>
      <c r="M433" s="2" t="inlineStr"/>
      <c r="N433" s="2" t="inlineStr"/>
      <c r="O433" s="2" t="inlineStr"/>
      <c r="P433" s="2" t="inlineStr"/>
      <c r="Q433" s="2" t="inlineStr"/>
      <c r="R433" s="2" t="inlineStr"/>
      <c r="S433" s="2" t="inlineStr"/>
      <c r="T433" s="2" t="inlineStr"/>
    </row>
    <row r="434">
      <c r="A434" t="inlineStr">
        <is>
          <t>882613ff0185c818</t>
        </is>
      </c>
      <c r="B434" t="n">
        <v>4</v>
      </c>
      <c r="C434" t="n">
        <v>130</v>
      </c>
      <c r="D434" t="inlineStr">
        <is>
          <t>medium</t>
        </is>
      </c>
      <c r="E434" s="2" t="inlineStr">
        <is>
          <t>At the beginning I was confused about whether this was going to have a paranormal twist since Lexie kept sensing her brother's presence but as the story progressed I realised the ghost and dreams aspect was probably a way for her to play out her thoughts and her own method of grieving. The way the story was written (slow progression - it took ages for Lexie to give Ashley the letter... ) made me think there was a greater mystery in regards to Tyler's suicide but that wasn't the case. I can't say the book was an easy one to pick up and finish as the subject matter was heavy and depressing but it was well written, especially in terms of showing happier times before Ty was gone.</t>
        </is>
      </c>
      <c r="F434" s="2" t="inlineStr"/>
      <c r="G434" s="2" t="inlineStr"/>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row>
    <row r="435">
      <c r="A435" t="inlineStr">
        <is>
          <t>52c84d948acd52ec</t>
        </is>
      </c>
      <c r="B435" t="n">
        <v>5</v>
      </c>
      <c r="C435" t="n">
        <v>38</v>
      </c>
      <c r="D435" t="inlineStr">
        <is>
          <t>medium</t>
        </is>
      </c>
      <c r="E435" s="2" t="inlineStr">
        <is>
          <t>June? I have to wait until June for more? ARGH! I may expire by then!!! Such a freaking fabulous start to the series. I can't wait to find out what's next for Hanna, Nate and Max.</t>
        </is>
      </c>
      <c r="F435" s="2" t="inlineStr"/>
      <c r="G435" s="2" t="inlineStr"/>
      <c r="H435" s="2" t="inlineStr"/>
      <c r="I435" s="2" t="inlineStr"/>
      <c r="J435" s="2" t="inlineStr"/>
      <c r="K435" s="2" t="inlineStr"/>
      <c r="L435" s="2" t="inlineStr"/>
      <c r="M435" s="2" t="inlineStr"/>
      <c r="N435" s="2" t="inlineStr"/>
      <c r="O435" s="2" t="inlineStr"/>
      <c r="P435" s="2" t="inlineStr"/>
      <c r="Q435" s="2" t="inlineStr"/>
      <c r="R435" s="2" t="inlineStr"/>
      <c r="S435" s="2" t="inlineStr"/>
      <c r="T435" s="2" t="inlineStr"/>
    </row>
    <row r="436">
      <c r="A436" t="inlineStr">
        <is>
          <t>88bf2a6255df9c16</t>
        </is>
      </c>
      <c r="B436" t="n">
        <v>4</v>
      </c>
      <c r="C436" t="n">
        <v>459</v>
      </c>
      <c r="D436" t="inlineStr">
        <is>
          <t>long</t>
        </is>
      </c>
      <c r="E436" s="2" t="inlineStr">
        <is>
          <t>I think I get now why people say this isn't as good as Poison Study. Plot-wise, there are a lot of threads going on and they don't all come together as gracefully as they could. But as far as personal enjoyment goes, this book definitely lived up to its promise. I don't know what it is about these books that makes me stay up WAY past any kind of reasonable bedtime to finish them, but I love it. I loved the new characters and settings we got in this book. The different regions of Sitia, the descriptions of the different clans and where they lived, the Zaltana clan's tree-home. Leif, Perl, Esau, Dax, the Master Magicians, and the rest were all fun to meet, and Kiki the horse was just delightful. There's a lot of really fun world-building going on here, and my favorite part continues to be the contrast between Ixia and Sitia and the ways they're governed. I'm fascinated by the discussions between the characters--in this book, between Yelena and Cahil--about the pros and cons of each system. Yelena is disgusted by the beggars she sees in the streets of Sitia, knowing that in Ixia they'd be provided with basic necessities and jobs. On the other hand, though, Yelena is currently in exile from Ixia because everyone with magic there is sentenced to death, and the Ixian system is obviously far from perfect. I hope to see these issues explored further in the third book. Watching Yelena discover new skills and new uses for her magic was one of my favorite things about this book. I love a good magic story, and this magic is well-written and easy for me to understand. At no point did I feel confused about what was happening, which is a pitfall of a lot of other magic books. One thing I'm not sure if I like is the treatment of the Ixian Commander here. In the first book, we are given to understand that he is transgender--that he considers it his "mutation" to have been born with a man's soul in a "woman's body." But in this book, he shows up dressed as and acting as a woman, as a disguise, which seems out of character for someone so thoroughly repulsed by that part of himself in the first book. Yelena says she senses "two souls in one body" in the Commander, which is a bit convenient. I wish they had just kept him trans without trying to bring anything magical into it. I love the idea of Yelena as a liaison between the two countries. Looking forward to reading the third book.</t>
        </is>
      </c>
      <c r="F436" s="2" t="inlineStr"/>
      <c r="G436" s="2" t="inlineStr"/>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row>
    <row r="437">
      <c r="A437" t="inlineStr">
        <is>
          <t>09c2b2c7307e4ab4</t>
        </is>
      </c>
      <c r="B437" t="n">
        <v>5</v>
      </c>
      <c r="C437" t="n">
        <v>86</v>
      </c>
      <c r="D437" t="inlineStr">
        <is>
          <t>medium</t>
        </is>
      </c>
      <c r="E437" s="2" t="inlineStr">
        <is>
          <t>Damn, but I loved this book! I honestly started reading this book with the idea that this was the end of the series for me. I wanted to know about John Matthew and Xhex, and then I figured I'd be done. Not so! This book is totally full of the crack (or crackh, or whatever) that makes the first four books of the series so unforgettable and rereadable. So, I will be back for more. (Ward is really good at sequel baiting! Must. Have. More.)</t>
        </is>
      </c>
      <c r="F437" s="2" t="inlineStr"/>
      <c r="G437" s="2" t="inlineStr"/>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row>
    <row r="438">
      <c r="A438" t="inlineStr">
        <is>
          <t>4bb5efa68c5a97da</t>
        </is>
      </c>
      <c r="B438" t="n">
        <v>2</v>
      </c>
      <c r="C438" t="n">
        <v>28</v>
      </c>
      <c r="D438" t="inlineStr">
        <is>
          <t>short</t>
        </is>
      </c>
      <c r="E438" s="2" t="inlineStr">
        <is>
          <t>You know what's super sexy and an awesome relationship pattern? Two eighteen year olds who regularly get so jealous they become violent. According to this book, anyhow.</t>
        </is>
      </c>
      <c r="F438" s="2" t="inlineStr"/>
      <c r="G438" s="2" t="inlineStr"/>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row>
    <row r="439">
      <c r="A439" t="inlineStr">
        <is>
          <t>53b43a183517716b</t>
        </is>
      </c>
      <c r="B439" t="n">
        <v>0</v>
      </c>
      <c r="C439" t="n">
        <v>212</v>
      </c>
      <c r="D439" t="inlineStr">
        <is>
          <t>long</t>
        </is>
      </c>
      <c r="E439" s="2" t="inlineStr">
        <is>
          <t>Some books lose a little something with a re-read. After finishing this re-read, I think that this book is actually better on a second reading. Here are my thoughts following read number 2. The R+L=J theory was more prominent this time, as was the idea that the children of Howland Reed are somehow connected to it. I also have an idea about where Daenerys will be taken following the ending of A Dance with Dragons. I found myself paying more attention to Cersei this time around. Her interactions with Eddard and rise to power was fascinating to read, knowing how her story ends. Eddard still winds me up- yes he's a good guy, but his biggest flaw was thinking that everyone else thinks like him and ultimately I think it made him his own worst enemy. I liked that conversations made more sense to me this time. First time around, conversations about Unsullied and Faceless Men mean nothing, but second time the reader knows who these people are and what they do. Its nice too to read the stories of characters who have had a sticky end- welcome home favourite people, welcome home. Just don't break my heart again when I re-read the later books.</t>
        </is>
      </c>
      <c r="F439" s="2" t="inlineStr"/>
      <c r="G439" s="2" t="inlineStr"/>
      <c r="H439" s="2" t="inlineStr"/>
      <c r="I439" s="2" t="inlineStr"/>
      <c r="J439" s="2" t="inlineStr"/>
      <c r="K439" s="2" t="inlineStr"/>
      <c r="L439" s="2" t="inlineStr"/>
      <c r="M439" s="2" t="inlineStr"/>
      <c r="N439" s="2" t="inlineStr"/>
      <c r="O439" s="2" t="inlineStr"/>
      <c r="P439" s="2" t="inlineStr"/>
      <c r="Q439" s="2" t="inlineStr"/>
      <c r="R439" s="2" t="inlineStr"/>
      <c r="S439" s="2" t="inlineStr"/>
      <c r="T439" s="2" t="inlineStr"/>
    </row>
    <row r="440">
      <c r="A440" t="inlineStr">
        <is>
          <t>d0268b2c51008013</t>
        </is>
      </c>
      <c r="B440" t="n">
        <v>3</v>
      </c>
      <c r="C440" t="n">
        <v>94</v>
      </c>
      <c r="D440" t="inlineStr">
        <is>
          <t>medium</t>
        </is>
      </c>
      <c r="E440" s="2" t="inlineStr">
        <is>
          <t>***freebie on amazon*** 3.5 or 3 stars It was definetly a perplexing read. The plot was different. Though I still can't quite figure out a proper description for this book. Loved the vibes from the "KING". And actually enjoyed the plot . But the female lead was quite annoying and left me in quite a mood. I would most probably continue on with the next book to actually find out what's going on (as it wasn't clarified in this entire novella) and to simply show the finger to the bloody cliffhanger.</t>
        </is>
      </c>
      <c r="F440" s="2" t="inlineStr"/>
      <c r="G440" s="2" t="inlineStr"/>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row>
    <row r="441">
      <c r="A441" t="inlineStr">
        <is>
          <t>ac6e07f6799c07ff</t>
        </is>
      </c>
      <c r="B441" t="n">
        <v>0</v>
      </c>
      <c r="C441" t="n">
        <v>97</v>
      </c>
      <c r="D441" t="inlineStr">
        <is>
          <t>medium</t>
        </is>
      </c>
      <c r="E441" s="2" t="inlineStr">
        <is>
          <t>I hesitate to write reviews of books I have not finished, because you never know if the book really does turn out to be amazing without finishing it. So please be sure to read some positive reviews as well! This is just my personal opinion of the book. The first line was the good part of the book then it devolved into dramatic immorality. Lovely, just lovely. :( I skimmed a bit to see if it redeemed itself, but it really didn't. I'm very disappointed since it looked like it would be my kind of book.</t>
        </is>
      </c>
      <c r="F441" s="2" t="inlineStr"/>
      <c r="G441" s="2" t="inlineStr"/>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row>
    <row r="442">
      <c r="A442" t="inlineStr">
        <is>
          <t>8aee128af94e012c</t>
        </is>
      </c>
      <c r="B442" t="n">
        <v>5</v>
      </c>
      <c r="C442" t="n">
        <v>82</v>
      </c>
      <c r="D442" t="inlineStr">
        <is>
          <t>medium</t>
        </is>
      </c>
      <c r="E442" s="2" t="inlineStr">
        <is>
          <t>About: When the Emperor of Carthak threatens Daine's kingdom and friends, she fights back with the help and vengeance of the gods. Along the way, she learns something important about herself and her "Da." This is my favorite of the four Immortals books. I love the foreign setting of Carthak, the adventure, the magic, the characters (the hag goddess is priceless) and the plot (esp. the ending). Amazing. Check out my review site for a more thorough review of the series.</t>
        </is>
      </c>
      <c r="F442" s="2" t="inlineStr"/>
      <c r="G442" s="2" t="inlineStr"/>
      <c r="H442" s="2" t="inlineStr"/>
      <c r="I442" s="2" t="inlineStr"/>
      <c r="J442" s="2" t="inlineStr"/>
      <c r="K442" s="2" t="inlineStr"/>
      <c r="L442" s="2" t="inlineStr"/>
      <c r="M442" s="2" t="inlineStr"/>
      <c r="N442" s="2" t="inlineStr"/>
      <c r="O442" s="2" t="inlineStr"/>
      <c r="P442" s="2" t="inlineStr"/>
      <c r="Q442" s="2" t="inlineStr"/>
      <c r="R442" s="2" t="inlineStr"/>
      <c r="S442" s="2" t="inlineStr"/>
      <c r="T442" s="2" t="inlineStr"/>
    </row>
    <row r="443">
      <c r="A443" t="inlineStr">
        <is>
          <t>ba7f55954727f874</t>
        </is>
      </c>
      <c r="B443" t="n">
        <v>0</v>
      </c>
      <c r="C443" t="n">
        <v>11</v>
      </c>
      <c r="D443" t="inlineStr">
        <is>
          <t>short</t>
        </is>
      </c>
      <c r="E443" s="2" t="inlineStr">
        <is>
          <t>my expectations are high and that's never a good sign</t>
        </is>
      </c>
      <c r="F443" s="2" t="inlineStr"/>
      <c r="G443" s="2" t="inlineStr"/>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row>
    <row r="444">
      <c r="A444" t="inlineStr">
        <is>
          <t>8895741b1d5fa8fa</t>
        </is>
      </c>
      <c r="B444" t="n">
        <v>2</v>
      </c>
      <c r="C444" t="n">
        <v>1306</v>
      </c>
      <c r="D444" t="inlineStr">
        <is>
          <t>long</t>
        </is>
      </c>
      <c r="E444" s="2" t="inlineStr">
        <is>
          <t>** spoiler alert ** 2.5 stars I'm not sure why I keep doing this to myself. I go into these Kasie West books looking for a cute, fluffy, sweet romance. I am almost always underwhelmed by them. Maybe it's because I really enjoyed the first book of hers that I read, which was P.S. I Like You. I thought it was a cute take on the 'You've Got Mail/Shop Around the Corner' trope. Ever since then, I have just found myself disappointed with her other books. I did think that this was better than By Your Side, which I thought was utterly unbelievable and ridiculous. But really, it wasn't as good as I'd wanted it to be. Things I liked: The book cover. Super cutesy. And the models they have portraying the characters are great. Things I didn't like: 1.My biggest problem is that Maddie, the main character, is an idiot. We are supposed to believe that she is super intelligent, but almost every decision she makes is just idiotic. She wins the lottery and decides to give her always-bickering parents two million dollars and her deadbeat lazy brother a million dollars, thinking it's going to magically solve the fact that they are all miserable and manipulative people. And then she's shocked when her parents continue to argue and her brother becomes an even bigger deadbeat. She throws money around at people she's never even spoken to in the past and is shocked when a jackass she goes to school with casually calls her out for buying friendships. She trusts the word of some distant relative who she'd never spoken to before and gives him half a million dollars for an 'investment opportunity', and is then shocked when he turns out to be a cheat. She spends a lot of this book shocked. I'm sorry, but I can't stand when authors make characters so ridiculously stupid. And maybe it's not the character being naive as much as the really poor foreshadowing. Every time she decides to make a purchase for someone else, it's totally obvious and predictable that it's going to blow up in her face. I get that she's only 18, but her common sense level is closer to that of a 10 year old. I didn't like any of her friends either. Blaire was a judgmental bitch and Elise was more concerned with having attention lavished upon her than being there for her friend. I didn't feel like we got enough insight on Trina. The author obviously wanted us to mistrust her, which is why I was so sure the entire time that she was going to turn out to be a stand-up person. I would've liked to see some real friend moments between them that didn't include talking about money or spending it...but that would've spoiled the 'reveal' that Trina wasn't a piece of shit. The romance. Now, I didn't HATE this romance, but I didn't like that Maddie kept inventing reasons to not tell Seth that she'd won the lottery. And then when she realized that Seth actually DID know (because OF COURSE HE DID. That would be big news and I doubt he'd be able to avoid it if he WANTED to.) she freaked out and assumed the absolute worst...because she's stupid. Or at the very least, her judgment is seriously flawed. I actually felt like Seth deserved better than her. Although I have to say, the date he planned for her was stinking cute. Maddie's family was the worst. Her parents were so busy being completely self-involved that they allow their college-aged son to be a complete and utter deadbeat. I'm just saying, if my son was a free-loading lazy bum, I wouldn't let my other child give him a million freaking dollars. Also, there is emotional manipulation as well. Maddie feels like she can't go away to college because her family will need her. At first I thought it was just her being kind of silly, but then her mother actually asks her to be there for them and it's obvious that she is, at least is some respect, feeling pressure to stay close to home. Maddie's brother Beau is a lazy piece of crap. Sorry, not sorry. And none of his issues are even close to resolved. Instead, we get one short scene where Maddie tells him to get his shit together and he basically makes a joke of it and she just accepts that...and that's the end of the damn scene, and the end of his arc. Oh, and the fact that her parents don't help Maddie find a financial advisor to help her is absolutely absurd. Yes, she's technically an adult, but any good parent would have helped guide her instead of just being completely selfish. All of this comes down to poor execution in the story-telling. Relationships and situations are not well-developed and there are so many dangling storylines and questions that I have that shouldn't have been brought up at all if they weren't going to be properly addressed. The writing is just really lackluster and messy. A few other things: Maddie gets accepted to all of the colleges that she applied to except her first choice, which she never heard from. Then she learns that her first choice rescinded their offer because of a gossipy article written about her. It's at this point that she realized that someone must have thrown away her acceptance letter and that someone sent the admissions office the article. The book ends with zero resolution to this. She never learns what happened to her original acceptance letter. Also, we are expected to believe that some stupid rumor-filled gossip magazine article would cause UCLA to rescind their offer, but Stanford would be totally okay with it...alright...suuuuure... The dialogue is very stilted and it is often lacking emotion. The last page of the book is a conversation between Seth and Maddie and it's just their words with zero description. I wanted more depth all around. Maddie doesn't want to click a link from an unknown source because she's not 'stupid enough' to click it and put a virus on her phone. Two minutes later, she gets another text with the link and clicks on it. dY(tm),, Also, we never find out who texted her the link to let her know that the article was a thing. I liked that Seth was Vietnamese, but I felt like there could've been more of an emphasis on his culture. We learn that his home is a multi-generational home, and that's about it. My biggest problem was that the only time we ever really hear about his heritage is after some moron says something ignorant or racist to him. It was very clumsily written. This is super nitpicky...but I'm going for it anyway. At the very beginning of the book, Blaire tells Elise that she has 'popular envy.' It should be 'popularity envy'. 'Popular envy' suggests that the envy itself is popular. 'Popularity envy would suggest that the character is envious of popularity...which actually MAKES SENSE. Again, I know that it's super nitpicky, but you can't tell me that these characters are super intelligent and then have the supposedly smartest one making ridiculous grammatical errors. All in all, I felt like this book was more of the same from Kasie West. Clueless main character, clueless presents, underwhelming romance. I think I'm just about done with this author.</t>
        </is>
      </c>
      <c r="F444" s="2" t="inlineStr"/>
      <c r="G444" s="2" t="inlineStr"/>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row>
    <row r="445">
      <c r="A445" t="inlineStr">
        <is>
          <t>031dcd2b8d6d8e94</t>
        </is>
      </c>
      <c r="B445" t="n">
        <v>5</v>
      </c>
      <c r="C445" t="n">
        <v>100</v>
      </c>
      <c r="D445" t="inlineStr">
        <is>
          <t>medium</t>
        </is>
      </c>
      <c r="E445" s="2" t="inlineStr">
        <is>
          <t>This is one of those books that you start and it's written so well that you can't get up and walk away from until you're done. I can't even tell you the amount of times I lost track of time absorbed in the story and the characters. It's a light, fast paced read with characters that just make your heart melt. Well they do when they're not making you laugh at loud anyway. Such a great read. Definitely a book I would recommend. In other news, Tony...you sir are a total ass. LOL.</t>
        </is>
      </c>
      <c r="F445" s="2" t="inlineStr"/>
      <c r="G445" s="2" t="inlineStr"/>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row>
    <row r="446">
      <c r="A446" t="inlineStr">
        <is>
          <t>607c52e7d7dfd09e</t>
        </is>
      </c>
      <c r="B446" t="n">
        <v>1</v>
      </c>
      <c r="C446" t="n">
        <v>16</v>
      </c>
      <c r="D446" t="inlineStr">
        <is>
          <t>short</t>
        </is>
      </c>
      <c r="E446" s="2" t="inlineStr">
        <is>
          <t>The main girl was so irritating that I couldn't get past the first 50 pages.</t>
        </is>
      </c>
      <c r="F446" s="2" t="inlineStr"/>
      <c r="G446" s="2" t="inlineStr"/>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row>
    <row r="447">
      <c r="A447" t="inlineStr">
        <is>
          <t>14e09042596752dc</t>
        </is>
      </c>
      <c r="B447" t="n">
        <v>5</v>
      </c>
      <c r="C447" t="n">
        <v>111</v>
      </c>
      <c r="D447" t="inlineStr">
        <is>
          <t>medium</t>
        </is>
      </c>
      <c r="E447" s="2" t="inlineStr">
        <is>
          <t>I read this book a few months ago and I cannot get over it. It is a story of alternate universes and second chances. It follows the main character Caroline- if she stayed at the hospital before her grandmother died or if she went to a party the same night her grandmother died. Therefore making it a story of loss and mistakes and how the mistakes you make might not be mistakes at all but situations you need to experience to find yourself in life. It really makes you reflect on your own life and think of the validity of the word mistake and what makes you, you. Best book ever!</t>
        </is>
      </c>
      <c r="F447" s="2" t="inlineStr"/>
      <c r="G447" s="2" t="inlineStr"/>
      <c r="H447" s="2" t="inlineStr"/>
      <c r="I447" s="2" t="inlineStr"/>
      <c r="J447" s="2" t="inlineStr"/>
      <c r="K447" s="2" t="inlineStr"/>
      <c r="L447" s="2" t="inlineStr"/>
      <c r="M447" s="2" t="inlineStr"/>
      <c r="N447" s="2" t="inlineStr"/>
      <c r="O447" s="2" t="inlineStr"/>
      <c r="P447" s="2" t="inlineStr"/>
      <c r="Q447" s="2" t="inlineStr"/>
      <c r="R447" s="2" t="inlineStr"/>
      <c r="S447" s="2" t="inlineStr"/>
      <c r="T447" s="2" t="inlineStr"/>
    </row>
    <row r="448">
      <c r="A448" t="inlineStr">
        <is>
          <t>3aa26231b6a9eba7</t>
        </is>
      </c>
      <c r="B448" t="n">
        <v>1</v>
      </c>
      <c r="C448" t="n">
        <v>145</v>
      </c>
      <c r="D448" t="inlineStr">
        <is>
          <t>medium</t>
        </is>
      </c>
      <c r="E448" s="2" t="inlineStr">
        <is>
          <t>Wow...this was really bad. Not in the bad, cheesy romance novel way. Simply. Bad. There was some story in there but definitely not enough for a whole novel. On top of that, the main characters go from strong survivors to whiny children. I actually enjoyed the first book in this series as the abuse survivor angle was interesting and engaging. Somehow she manages to strip all of the readers sympathy for the main characters in this instalment. I wanted to reach into the story and smack Eva with her 'I'm so hurt by you but I'll die without you'. No darling, no you won't. Also, the naughty scenes were really awkward. I actually burst out laughing at the wording of some of them, and cringed and some of the weirder stuff. You don't need all of those details Sylvia. Please.</t>
        </is>
      </c>
      <c r="F448" s="2" t="inlineStr"/>
      <c r="G448" s="2" t="inlineStr"/>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row>
    <row r="449">
      <c r="A449" t="inlineStr">
        <is>
          <t>62e61d6eaa0bf518</t>
        </is>
      </c>
      <c r="B449" t="n">
        <v>4</v>
      </c>
      <c r="C449" t="n">
        <v>56</v>
      </c>
      <c r="D449" t="inlineStr">
        <is>
          <t>medium</t>
        </is>
      </c>
      <c r="E449" s="2" t="inlineStr">
        <is>
          <t>OMG. I've seen this book around, but never read it. I was a fool. This book is amazing. The plot... the story... so new and so intriguing. Predictable, but well executed and entertaining. The characters... I'm dead. Such great characters. So much development. So many secrets. I'm unsure why it's a series.</t>
        </is>
      </c>
      <c r="F449" s="2" t="inlineStr"/>
      <c r="G449" s="2" t="inlineStr"/>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row>
    <row r="450">
      <c r="A450" t="inlineStr">
        <is>
          <t>1faad2f063c2a582</t>
        </is>
      </c>
      <c r="B450" t="n">
        <v>2</v>
      </c>
      <c r="C450" t="n">
        <v>8</v>
      </c>
      <c r="D450" t="inlineStr">
        <is>
          <t>short</t>
        </is>
      </c>
      <c r="E450" s="2" t="inlineStr">
        <is>
          <t>My least favorite of the group so far.</t>
        </is>
      </c>
      <c r="F450" s="2" t="inlineStr"/>
      <c r="G450" s="2" t="inlineStr"/>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row>
    <row r="451">
      <c r="A451" t="inlineStr">
        <is>
          <t>a3b4662990b78255</t>
        </is>
      </c>
      <c r="B451" t="n">
        <v>4</v>
      </c>
      <c r="C451" t="n">
        <v>25</v>
      </c>
      <c r="D451" t="inlineStr">
        <is>
          <t>short</t>
        </is>
      </c>
      <c r="E451" s="2" t="inlineStr">
        <is>
          <t>This was a really cool story and made for a good discussion about of a lot of things in class today. Erh, well though provoking...</t>
        </is>
      </c>
      <c r="F451" s="2" t="inlineStr"/>
      <c r="G451" s="2" t="inlineStr"/>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row>
    <row r="452">
      <c r="A452" t="inlineStr">
        <is>
          <t>ca85979e97fe3bbe</t>
        </is>
      </c>
      <c r="B452" t="n">
        <v>5</v>
      </c>
      <c r="C452" t="n">
        <v>30</v>
      </c>
      <c r="D452" t="inlineStr">
        <is>
          <t>medium</t>
        </is>
      </c>
      <c r="E452" s="2" t="inlineStr">
        <is>
          <t>I LOVED IT! EVERYTHING ABOUT IT!!! ALLLLL CAPPPPPS LOVE!!! I wrote all about it and all the other books on my blog, check it out http://pagetrotter.blogspot.com/2013/...</t>
        </is>
      </c>
      <c r="F452" s="2" t="inlineStr"/>
      <c r="G452" s="2" t="inlineStr"/>
      <c r="H452" s="2" t="inlineStr"/>
      <c r="I452" s="2" t="inlineStr"/>
      <c r="J452" s="2" t="inlineStr"/>
      <c r="K452" s="2" t="inlineStr"/>
      <c r="L452" s="2" t="inlineStr"/>
      <c r="M452" s="2" t="inlineStr"/>
      <c r="N452" s="2" t="inlineStr"/>
      <c r="O452" s="2" t="inlineStr"/>
      <c r="P452" s="2" t="inlineStr"/>
      <c r="Q452" s="2" t="inlineStr"/>
      <c r="R452" s="2" t="inlineStr"/>
      <c r="S452" s="2" t="inlineStr"/>
      <c r="T452" s="2" t="inlineStr"/>
    </row>
    <row r="453">
      <c r="A453" t="inlineStr">
        <is>
          <t>2ae90c7984ecf1a7</t>
        </is>
      </c>
      <c r="B453" t="n">
        <v>4</v>
      </c>
      <c r="C453" t="n">
        <v>138</v>
      </c>
      <c r="D453" t="inlineStr">
        <is>
          <t>medium</t>
        </is>
      </c>
      <c r="E453" s="2" t="inlineStr">
        <is>
          <t>The Sario Rip is quite interesting. I feel like this one was a little of a cop out, because guess what? None of it actually happened, except the very beginning and very end. Still, an interesting story and shows the "Grandfather Paradox" many believe exist with time travel. It's too bad they don't actually have the jaguar morph, it would be pretty cool for them to all have that. This one was not much of a surprise, as once I started reading it, I remembered it from the last time I read it. Jake is becoming more ruthless with every book now "We need only Ax to handle this. No point risking anyone else." And Rachel is feeding her anger and loosing herself. "And knowing Rachel, she would react by being more aggressive. Maybe too aggressive."</t>
        </is>
      </c>
      <c r="F453" s="2" t="inlineStr"/>
      <c r="G453" s="2" t="inlineStr"/>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row>
    <row r="454">
      <c r="A454" t="inlineStr">
        <is>
          <t>88d63ccc289a465c</t>
        </is>
      </c>
      <c r="B454" t="n">
        <v>3</v>
      </c>
      <c r="C454" t="n">
        <v>192</v>
      </c>
      <c r="D454" t="inlineStr">
        <is>
          <t>long</t>
        </is>
      </c>
      <c r="E454" s="2" t="inlineStr">
        <is>
          <t>I didn't enjoy this book as much as the first. It was still good in general but there are several things that made it less enjoyable for me... I always love first encounters. I am always disappointed when characters have already had a relationship in the past. There was quite a lot of slut shaming. It's just very negative. Jessica, our heroine, has no place to be calling groupies skanks really. I didn't really like Jessica. She had no quirks like the heroine from the first book. Apart from being overwhelmingly sexy and quite independent, she doesn't really stand out as particularly nice. One thing I loved in the first book was how the heroine got to know the other band members and how they grew to like and respect her. This book missed that for me. The sex scenes mostly all followed the same theme of exhibitionism which was fine, but just doing it in a different location doesn't really interest me. The first book was much more varied and unexpected. But i am really looking forward to all the other books, particularly Trey and Eric.</t>
        </is>
      </c>
      <c r="F454" s="2" t="inlineStr"/>
      <c r="G454" s="2" t="inlineStr"/>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row>
    <row r="455">
      <c r="A455" t="inlineStr">
        <is>
          <t>793b1bb8b0f0eb42</t>
        </is>
      </c>
      <c r="B455" t="n">
        <v>2</v>
      </c>
      <c r="C455" t="n">
        <v>204</v>
      </c>
      <c r="D455" t="inlineStr">
        <is>
          <t>long</t>
        </is>
      </c>
      <c r="E455" s="2" t="inlineStr">
        <is>
          <t>I'm not a big fan of poetry. I appreciate it, but I don't necessarily seek it out. To be honest, I got Lang Leav's books because of Khloe Kardashian posting Closure on her Instagram. Succint and sweet. I knew I had to read the book from which it came (Not this, though). There are a few poems here that actually hit home. The story of Love and Patience made me go "awww!" Devotion, His Kiss, Entwined, Three Questions, and more I agreed with as well. And there are entries like Keys, Lullabies, and The Seventh Sea that make me cringe just a little bit because of its heavy martyr-like, lovesick overtones. They're nice, but I wouldn't dedicate them to my significant other. Chapter 2 contains more mature themes, which was a surprise when I got to them. The Dinner Guest and Vania seemed so out of place. Chapter 3 was a mishmash of everything, and at this point I got a bit bored with the same story. Leav's illustrations are quite lovely, though. Very soft grays and delicate curves with a melancholic mood to them. So...verdict: the first half was pretty good, the rest got repetitive.</t>
        </is>
      </c>
      <c r="F455" s="2" t="inlineStr"/>
      <c r="G455" s="2" t="inlineStr"/>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row>
    <row r="456">
      <c r="A456" t="inlineStr">
        <is>
          <t>f898e2b625684a27</t>
        </is>
      </c>
      <c r="B456" t="n">
        <v>5</v>
      </c>
      <c r="C456" t="n">
        <v>6</v>
      </c>
      <c r="D456" t="inlineStr">
        <is>
          <t>short</t>
        </is>
      </c>
      <c r="E456" s="2" t="inlineStr">
        <is>
          <t>My favorite book of all time!</t>
        </is>
      </c>
      <c r="F456" s="2" t="inlineStr"/>
      <c r="G456" s="2" t="inlineStr"/>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row>
    <row r="457">
      <c r="A457" t="inlineStr">
        <is>
          <t>0287c29e5ed72cdc</t>
        </is>
      </c>
      <c r="B457" t="n">
        <v>4</v>
      </c>
      <c r="C457" t="n">
        <v>80</v>
      </c>
      <c r="D457" t="inlineStr">
        <is>
          <t>medium</t>
        </is>
      </c>
      <c r="E457" s="2" t="inlineStr">
        <is>
          <t>I was pleasantly surprised! I'm always a bit suspicious when it comes to novels/movies that seem to treat psychiatric illness as a joke. But I don't think Simsion was disrespectful of autism spectrum disorders, though I don't know how correct the portrayal was. "The Rosie Project" left me feeling lighr and giddy. Both Don and Rosie was very likeable characters and the plot never felt forced, as it so often does in romantic novels. Thumbs up!</t>
        </is>
      </c>
      <c r="F457" s="2" t="inlineStr"/>
      <c r="G457" s="2" t="inlineStr"/>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row>
    <row r="458">
      <c r="A458" t="inlineStr">
        <is>
          <t>dbf09a6300aa90eb</t>
        </is>
      </c>
      <c r="B458" t="n">
        <v>0</v>
      </c>
      <c r="C458" t="n">
        <v>44</v>
      </c>
      <c r="D458" t="inlineStr">
        <is>
          <t>medium</t>
        </is>
      </c>
      <c r="E458" s="2" t="inlineStr">
        <is>
          <t>This was my favorite of the series. I especially liked the love story attached. It was the first time I encountered using fae mythology in the way Marillier did (although sadly not the last). Overall it was a very satisfying ending to the story.</t>
        </is>
      </c>
      <c r="F458" s="2" t="inlineStr"/>
      <c r="G458" s="2" t="inlineStr"/>
      <c r="H458" s="2" t="inlineStr"/>
      <c r="I458" s="2" t="inlineStr"/>
      <c r="J458" s="2" t="inlineStr"/>
      <c r="K458" s="2" t="inlineStr"/>
      <c r="L458" s="2" t="inlineStr"/>
      <c r="M458" s="2" t="inlineStr"/>
      <c r="N458" s="2" t="inlineStr"/>
      <c r="O458" s="2" t="inlineStr"/>
      <c r="P458" s="2" t="inlineStr"/>
      <c r="Q458" s="2" t="inlineStr"/>
      <c r="R458" s="2" t="inlineStr"/>
      <c r="S458" s="2" t="inlineStr"/>
      <c r="T458" s="2" t="inlineStr"/>
    </row>
    <row r="459">
      <c r="A459" t="inlineStr">
        <is>
          <t>84d309370d1e66b4</t>
        </is>
      </c>
      <c r="B459" t="n">
        <v>2</v>
      </c>
      <c r="C459" t="n">
        <v>117</v>
      </c>
      <c r="D459" t="inlineStr">
        <is>
          <t>medium</t>
        </is>
      </c>
      <c r="E459" s="2" t="inlineStr">
        <is>
          <t>All the things I have to say about this book have already been said in other reviews so I'll be short. I totally hate the hero. TOTALLY HATE HIM! He was frustrating, a hypocrite and a man-whore. I dislike the heroine, at the beginning I though she was going to be a kick ass but as I read on she really disappointed me. Speaking about the story I found parts that seem completely useless to me and other parts that could use I little more developing.. I love Sebastian and Drew but that wasn't enough for me to like this book..I don't think I'll read the other books in this series..</t>
        </is>
      </c>
      <c r="F459" s="2" t="inlineStr"/>
      <c r="G459" s="2" t="inlineStr"/>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row>
    <row r="460">
      <c r="A460" t="inlineStr">
        <is>
          <t>16b5deb364941c31</t>
        </is>
      </c>
      <c r="B460" t="n">
        <v>2</v>
      </c>
      <c r="C460" t="n">
        <v>18</v>
      </c>
      <c r="D460" t="inlineStr">
        <is>
          <t>short</t>
        </is>
      </c>
      <c r="E460" s="2" t="inlineStr">
        <is>
          <t>This was just disappointing... at least Glass Sword's action and ending was ok. (full review to come)</t>
        </is>
      </c>
      <c r="F460" s="2" t="inlineStr"/>
      <c r="G460" s="2" t="inlineStr"/>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row>
    <row r="461">
      <c r="A461" t="inlineStr">
        <is>
          <t>759d8530c2801001</t>
        </is>
      </c>
      <c r="B461" t="n">
        <v>1</v>
      </c>
      <c r="C461" t="n">
        <v>116</v>
      </c>
      <c r="D461" t="inlineStr">
        <is>
          <t>medium</t>
        </is>
      </c>
      <c r="E461" s="2" t="inlineStr">
        <is>
          <t>I wanted to like this book. I really did. And the premise is interesting, which is what drew me to the book to begin with. But the writing is mediocre, the storytelling is awful, and the dang characters just state the obvious, say their emotions instead of conveying them, and repeat themselves constantly. The whole book just felt so contrived and forced. I can see how the story itself could draw attention to make it into a movie, much like The Hunger Games did, but like The Hunger Games, the storytelling sucks. I give it 1/5 for the premise, but those final four stars aren't even a glimmer in the eye of this book.</t>
        </is>
      </c>
      <c r="F461" s="2" t="inlineStr"/>
      <c r="G461" s="2" t="inlineStr"/>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row>
    <row r="462">
      <c r="A462" t="inlineStr">
        <is>
          <t>7ed1758f47d6a9b1</t>
        </is>
      </c>
      <c r="B462" t="n">
        <v>3</v>
      </c>
      <c r="C462" t="n">
        <v>84</v>
      </c>
      <c r="D462" t="inlineStr">
        <is>
          <t>medium</t>
        </is>
      </c>
      <c r="E462" s="2" t="inlineStr">
        <is>
          <t>In a way, The Hollow Kingdom is Beauty and the Beast - the lovely girl who falls in love with a monster. The problem is, I didn't feel like their relationship developed much throughout the story, which was a disappointment as I think the potential was there; instead I felt Stockholm Syndrome vibes, which made the story more creepy in some aspects than romantic. That said, credit goes to the author for an engaging idea of an underground civilization that no one knows about.</t>
        </is>
      </c>
      <c r="F462" s="2" t="inlineStr"/>
      <c r="G462" s="2" t="inlineStr"/>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row>
    <row r="463">
      <c r="A463" t="inlineStr">
        <is>
          <t>a8c3a7267d45dbb6</t>
        </is>
      </c>
      <c r="B463" t="n">
        <v>4</v>
      </c>
      <c r="C463" t="n">
        <v>930</v>
      </c>
      <c r="D463" t="inlineStr">
        <is>
          <t>long</t>
        </is>
      </c>
      <c r="E463" s="2" t="inlineStr">
        <is>
          <t>Seen at Bookish Antics! Do you devour books like your life depends on it? Do you use frequently refer to your reading pile as your TBR pile? Do you feel as if you love fictional characters more than the majority of people you know? Then, Afterworlds is the book for you; this is the book that booknerds have been waiting for and it definitely delivers. Westerfeld has written such a creative novel and the way he meshes Afterworlds and Darcy's story into one cohesive whole is just amazing. In one month Darcy Patel wrote Afterworlds, a paranormal romance, but what she didn't expect was that a publisher would buy it in such a hurry. Patel receives a huge advance and defers college for a year to move to NYC to work on revisions for Afterworlds. Readers will read Patel's Afterworlds alongside her life story and will be swept into Lizzie's story, one filled with love, death and everything in between. Both stories start off excellently: Darcy is querying her novel to literary agents and the airport Lizzie is in experiences a terrorist attack. As an excellent novel should, Afterworlds hooks readers in immediately and establishes each story clearly. Each story is told in alternating chapters and I really found it interesting seeing all of the parallels between the two stories. Readers will be able to see bits of pieces of Darcy and her life in her debut, which made Afterworlds feel even more special to me. This book is really meant for those who are die-hard book nerds and those who are involved in the publishing industry. I don't think average people will get the same reading experience out of Afterworlds and will really get this novel. Will laymen understand abbreviations like TBR or ARC or even what Book Expo Of America is? Even if they do, I don't know if they will get how big of a deal getting published and how big of a honor it is. Westerfeld does explain the publishing industry in-depth and I even learned a few new insider tidbits. I'm still questioning whether average people will get the publishing aspect of this novel. Darcy's story was really fascinating to me as a reader and as an aspiring author. Westerfeld gives readers an insider's look on the evolution of a book from its completion to revisions to its publication. I loved watching Darcy interact with other authors and the nervousness she felt when reading an author friend's book was a familiar feeling that I've experienced as a book blogger. It was an enlightening experience watching Darcy hit different milestones in her writing career and indirectly, finding herself. I loved Darcy, she was such an intelligent and snarky protagonist that I felt a strong connection to. Darcy chased her dream which takes a lot of guts and I admired her for taking her life by the reins. It's frightening to just leave your home and everything you know and to abandon it for your dream, but Darcy does it and hardly ever looks back. Though Afterworlds is a book about writing and the publishing industry, it's also a coming-of-age story. Darcy finds herself in her work and she learns so much about herself from being exposed to such a different atmosphere. Lizzie's story isn't quite as exciting as Darcy's, but did keep me engaged and interested for the most part. Some of the imagery in Lizzie's story is so chilling and vivid, especially the black oil sections. Westerfeld wrote a refreshing take on ghosts and tackling one's past; I loved meeting the various different ghosts and watching them interact with Lizzie. In addition, few of the twists in Lizzie's story were a bit predictable, but I really enjoyed the world-building of the afterworlds that was included in it. Lizzie's story is well-drawn out, but I expected so much more from Westerfeld because I hold him in such high regard. There are two relationships in Afterworlds: Darcy's relationship with an older, fellow author named Imogen and Lizzie's relationship with Yamaraj, the Hindu god of death. I enjoyed Lizzie's relationship with Yamaraj, but it wasn't all that different from your average paranormal romance and it had a pretty basic structure. Darcy's relationship with Imogen is such a mature, appropriate look at first-love and what it means to make sacrifices for the ones you love. This romance is extremely realistic and I shipped this couple so much even when they were experiencing relationship issues. I know there's a lot of stigmas in the publishing industry that books about GLBT and people of color don't sell well, which made me appreciate Westerfeld's bold decision to write about a lesbian Indian even more. We need greater diversity in our books and this is just one small step in the right direction. Afterworlds is an intelligent, well-thought out coming-of-age tale that is so out-of-the-box and unique. This book is extremely long and drags in a few sections, but for the most part it reads much faster than I expected. Darcy's story outshone Lizzie's story by a long shot and I wasn't totally impressed with the plot progression in Lizzie's story. No matter what, Afterworlds is still one of the most clever novels of the year and it's totally worth reading especially for the trunk research scene.</t>
        </is>
      </c>
      <c r="F463" s="2" t="inlineStr"/>
      <c r="G463" s="2" t="inlineStr"/>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row>
    <row r="464">
      <c r="A464" t="inlineStr">
        <is>
          <t>bbbf90604daa3889</t>
        </is>
      </c>
      <c r="B464" t="n">
        <v>1</v>
      </c>
      <c r="C464" t="n">
        <v>26</v>
      </c>
      <c r="D464" t="inlineStr">
        <is>
          <t>short</t>
        </is>
      </c>
      <c r="E464" s="2" t="inlineStr">
        <is>
          <t>Good books, great books, and especially my favorite books have a (or many) moments in them that grab me and hold on. This one didn't.</t>
        </is>
      </c>
      <c r="F464" s="2" t="inlineStr"/>
      <c r="G464" s="2" t="inlineStr"/>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row>
    <row r="465">
      <c r="A465" t="inlineStr">
        <is>
          <t>78efc8554367497b</t>
        </is>
      </c>
      <c r="B465" t="n">
        <v>0</v>
      </c>
      <c r="C465" t="n">
        <v>43</v>
      </c>
      <c r="D465" t="inlineStr">
        <is>
          <t>medium</t>
        </is>
      </c>
      <c r="E465" s="2" t="inlineStr">
        <is>
          <t>If I had not read the Short Drop first and recently, I would give this higher marks. While the prose is still good, the plot flounders a bit and it is simply not up to the same standard as the author's debut.</t>
        </is>
      </c>
      <c r="F465" s="2" t="inlineStr"/>
      <c r="G465" s="2" t="inlineStr"/>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row>
    <row r="466">
      <c r="A466" t="inlineStr">
        <is>
          <t>07091132dde866cd</t>
        </is>
      </c>
      <c r="B466" t="n">
        <v>4</v>
      </c>
      <c r="C466" t="n">
        <v>73</v>
      </c>
      <c r="D466" t="inlineStr">
        <is>
          <t>medium</t>
        </is>
      </c>
      <c r="E466" s="2" t="inlineStr">
        <is>
          <t>I loved this book and could not turn it off (audiobook) even though I'm really really tired and should be in bed by now because of an early wake-up-call tomorrow. Anyway, I hope Richelle hurries the *bleep* up with the next book because I'm becoming a serious Sydney-Adrian junky and am longing to see how their romance continues... Please tell me it continues they HAVE to be together!</t>
        </is>
      </c>
      <c r="F466" s="2" t="inlineStr"/>
      <c r="G466" s="2" t="inlineStr"/>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row>
    <row r="467">
      <c r="A467" t="inlineStr">
        <is>
          <t>44b964efd4af184d</t>
        </is>
      </c>
      <c r="B467" t="n">
        <v>1</v>
      </c>
      <c r="C467" t="n">
        <v>191</v>
      </c>
      <c r="D467" t="inlineStr">
        <is>
          <t>long</t>
        </is>
      </c>
      <c r="E467" s="2" t="inlineStr">
        <is>
          <t>Modesitt's writing is like clockwork: predictable, dependable, unexciting. He creates boring, detailed fantasy worlds and peoples them with walking shadows. The "characters" aren't even caricatures--that would require Modesitt to give them some sort of personality. The main character, Rhen, exists in this book only to lecture and be lectured about government, and to eat very detailed meals. I do not need to know what fictional wine each and every character has each and every meal, and yet Modesitt seems to think that sort of detail is far more important than, say, a plot. Speaking of plots, there really isn't one. I forced my way through this book, but at some point put it down and just couldn't bear to pick it up again, even though I was only ~50 pages from the end. Because I just didn't care about the thin veneer of intrigue that Modesitt periodically remembered to include, and I found the main character so incredibly despicable (not in an authorially intended way, alas) that I hoped the "mysterious assassin" killed him. This is a terrible book. I recommend it to no one.</t>
        </is>
      </c>
      <c r="F467" s="2" t="inlineStr"/>
      <c r="G467" s="2" t="inlineStr"/>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row>
    <row r="468">
      <c r="A468" t="inlineStr">
        <is>
          <t>9d8de19c6ac1f0af</t>
        </is>
      </c>
      <c r="B468" t="n">
        <v>3</v>
      </c>
      <c r="C468" t="n">
        <v>29</v>
      </c>
      <c r="D468" t="inlineStr">
        <is>
          <t>short</t>
        </is>
      </c>
      <c r="E468" s="2" t="inlineStr">
        <is>
          <t>This went different from what I was expecting but, I still liked it. The main character was funny and I am glad that I listened to this on audiobook.</t>
        </is>
      </c>
      <c r="F468" s="2" t="inlineStr"/>
      <c r="G468" s="2" t="inlineStr"/>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row>
    <row r="469">
      <c r="A469" t="inlineStr">
        <is>
          <t>2faf829cda14b8d3</t>
        </is>
      </c>
      <c r="B469" t="n">
        <v>0</v>
      </c>
      <c r="C469" t="n">
        <v>6</v>
      </c>
      <c r="D469" t="inlineStr">
        <is>
          <t>short</t>
        </is>
      </c>
      <c r="E469" s="2" t="inlineStr">
        <is>
          <t>DNF. couldn't get into it</t>
        </is>
      </c>
      <c r="F469" s="2" t="inlineStr"/>
      <c r="G469" s="2" t="inlineStr"/>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row>
    <row r="470">
      <c r="A470" t="inlineStr">
        <is>
          <t>cad92b8f24171977</t>
        </is>
      </c>
      <c r="B470" t="n">
        <v>3</v>
      </c>
      <c r="C470" t="n">
        <v>354</v>
      </c>
      <c r="D470" t="inlineStr">
        <is>
          <t>long</t>
        </is>
      </c>
      <c r="E470" s="2" t="inlineStr">
        <is>
          <t>3.5 Stars I had a hard time figuring out how to rate this book. First off, it's really well written. The characters are real, the way a teen (or anyone) can paint herself into an emotional corner and then get stuck there more than rings true. The first boyfriend, how everything is slow and you don't know what's real and what's not and what's wishful thinking. The family situation and how sometimes the people closest to you are the hardest to reach. I HIGHLY recommend this book for those reasons. What I didn't like... I'm getting really, *really* tired of books (teen &amp; adult) with a quirky bff who is pushy, and rude, and does things you ask her not to and basically makes the MC uncomfortable and angry... ALL IN THE NAME OF FRIENDSHIP!!! Oh yes! Let's teach girls again that they must forgive their best girl friends anything, no matter what it is. Yes, the character backpedaled at the end, but honest -- I didn't buy it. Maybe because I had to put up with her for 2/3rds of the book. Dear lord help me if I was the MC and had to put up with her in real life. - Then, there was a betrayal that was basically skimmed over. Not cool. Second thing I didn't care for (and this most likely isn't the author's fault)and other epidemic: Using back cover copy to create false expectations. It was easy to fall for the "Sean's dying too!!!" trick because of the back cover. It made the switch-a-roo feel like a low blow... Oh, he just needs glasses. OF COURSE. So, highly recommend this book, but with those things that drove me nuts. I almost put the book down 2Xs because of the bff.... But in the end, the story was more than worth putting up with that person you always make sure to say, "Yeah, could you not mention to Jac we're hanging out at the mall... you know, if you can avoid it at all?"</t>
        </is>
      </c>
      <c r="F470" s="2" t="inlineStr"/>
      <c r="G470" s="2" t="inlineStr"/>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row>
    <row r="471">
      <c r="A471" t="inlineStr">
        <is>
          <t>8cbb68c9f06e9cdb</t>
        </is>
      </c>
      <c r="B471" t="n">
        <v>3</v>
      </c>
      <c r="C471" t="n">
        <v>211</v>
      </c>
      <c r="D471" t="inlineStr">
        <is>
          <t>long</t>
        </is>
      </c>
      <c r="E471" s="2" t="inlineStr">
        <is>
          <t>This book was surprisingly better than I thought it was going to be. The beginning was good, but it wasn't as love story-esque as I was expecting it to be. It definitely took a while for that part of the book to be introduced, which wasn't necessarily a bad thing because it gave ample time for me to get to know the characters before they were put together as a couple. I thought the sex scenes were pretty spicy and were written well, I also really liked both of the main characters as well as all of the supporting characters. The murder-mystery plot was an interesting twist on the average love story novel, which gave it an entertaining aspect that I really enjoyed. Although I did like the book and it kept me interested throughout, I couldn't give it more than a three because it was still a little bit two-dimensional for me, personally. But I'm not a huge chick-lit fan to begin with, so my opinion probably isn't worth much. I did think that it was high-quality chick-lit (is there really such a thing? ), but there are a few other chick-lit books that I like a lot better.</t>
        </is>
      </c>
      <c r="F471" s="2" t="inlineStr"/>
      <c r="G471" s="2" t="inlineStr"/>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row>
    <row r="472">
      <c r="A472" t="inlineStr">
        <is>
          <t>7ed3137ec34e1c16</t>
        </is>
      </c>
      <c r="B472" t="n">
        <v>5</v>
      </c>
      <c r="C472" t="n">
        <v>241</v>
      </c>
      <c r="D472" t="inlineStr">
        <is>
          <t>long</t>
        </is>
      </c>
      <c r="E472" s="2" t="inlineStr">
        <is>
          <t>OMG! Where can I get myself a Slater Bother? UPDATE! OMG! I want to thank L A Casey for gifting me a copy off Dominic to read and review for this blog tour. I think I've found a new author to stalk! I loved this book. Oh did I mention that I love the Slater brothers......Wait till you meet these bad boys...oh boy.....all 5 are panty droppin' and I can't wait to read their individual stories We have: The badboy fighter ~ Dominic The kind twin ~ Damien The oldest brother ~ Ryder The allusive guy ~ Alec The two-timer ~ Kayne I loved Bronagh &amp; Dominic's banter, it was awesome. Certainly keeps you on your toes. Both characters have come from a bad back ground with shit going doing. Bronagh has secluded her self from love, from friends and from the general public, and it thrown into a world-wind of emotions, action and events when the Slater brothers come waltzing into her life, especially the bad boy twin DOMINIC! The sexual tension and the frustration between these two heats up immediately!. It's blind to Bronagh that Dominic is attracted to her, I love the cat/mouse game that went it, it was exhilarating and exciting! To say this is Casey's debut novel.....well fuck me sideways! No way this is! Seriously women....I can't wait to read your next books if there anything like this!</t>
        </is>
      </c>
      <c r="F472" s="2" t="inlineStr"/>
      <c r="G472" s="2" t="inlineStr"/>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row>
    <row r="473">
      <c r="A473" t="inlineStr">
        <is>
          <t>427f4ca1e0cca3d2</t>
        </is>
      </c>
      <c r="B473" t="n">
        <v>0</v>
      </c>
      <c r="C473" t="n">
        <v>27</v>
      </c>
      <c r="D473" t="inlineStr">
        <is>
          <t>short</t>
        </is>
      </c>
      <c r="E473" s="2" t="inlineStr">
        <is>
          <t>I just finished Golden Son and there are no words strong enough to express how badly I need this final piece of the story in my hands.</t>
        </is>
      </c>
      <c r="F473" s="2" t="inlineStr"/>
      <c r="G473" s="2" t="inlineStr"/>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row>
    <row r="474">
      <c r="A474" t="inlineStr">
        <is>
          <t>c329b4890ecf33a9</t>
        </is>
      </c>
      <c r="B474" t="n">
        <v>5</v>
      </c>
      <c r="C474" t="n">
        <v>159</v>
      </c>
      <c r="D474" t="inlineStr">
        <is>
          <t>long</t>
        </is>
      </c>
      <c r="E474" s="2" t="inlineStr">
        <is>
          <t>This Very Short Shorty is a kind of prequel/prologue to the upcoming Dirty Filthy Rich Men - Book #1 in the Dirty Duet! About the time our darlings spent at college. And after this little booky we fast forward ten years.... But what a prologue it is! Jeez! Laurelin lets us meet Sabrina and Weston &amp; Donovan. The guys are best friends, Harvard students, rich sons. Bri is a scholarship student who left her widowed dad and her teenage sister behind in Colorado. But as soon as she sees Weston, she's in lust/love. But then it's Donovon, four years older than Sabrina and Weston, who catches her attention more and more. And it all happens so very interesting and mega-exciting and sexy and sad and grrrr. I can't wait to read the full-length book. This is going to be an AMAZING 2-book-series! Click now to #PreOrder the FULL BOOK - coming 27 March!!</t>
        </is>
      </c>
      <c r="F474" s="2" t="inlineStr"/>
      <c r="G474" s="2" t="inlineStr"/>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row>
    <row r="475">
      <c r="A475" t="inlineStr">
        <is>
          <t>eb66e146a6142baf</t>
        </is>
      </c>
      <c r="B475" t="n">
        <v>3</v>
      </c>
      <c r="C475" t="n">
        <v>338</v>
      </c>
      <c r="D475" t="inlineStr">
        <is>
          <t>long</t>
        </is>
      </c>
      <c r="E475" s="2" t="inlineStr">
        <is>
          <t>I like this book. Dani's annoying immaturity is toned down quite a bit which makes it more readable than I thought. It does leave me confused though. I think we can all agree it's more than a little creepy that older guys get obsessed with her. And I'm not clear why Dani and Dancer aren't dating. I mean, I'm sure I dated 17 year olds when I was 14. In high school it's fine. Does push it when one's in college and the other still has a few years to go in high school, but 3 years is really an acceptable age difference. However, what's not made clear is why they're all so obsessed with her. Christian I can sort of understand. For some reason he's latched onto her as a sort of saviour. She's his last shred of humanity. Aside from that, she comes across as a child so I'm entirely unclear as to why the guys think they'll want the woman she'll grow up to be. Her personality may be entirely different in a few years since it's hard to see anything but childish exuberance. What bugged me the whole way through is that Dani is constantly eating candy bars, but hardly ever drinks water. You'd think she'd be constantly chugging water because she's running around everywhere, but no. Even Dancer, at one point, says because she consumes so much her bladder is always partially full which would only make sense if she actually drank. I'd think she'd be wearing a camel back bladder thing to constantly drink. I'd need a drink desperately if I just crammed 3 candy bars into me. Not to mention, she probably constantly needs BMs because she constantly eats. Although possibly her low fibre diet of candy bars means she's so constipated she rarely goes. Let's try not to think about the state of her teeth, shall we?</t>
        </is>
      </c>
      <c r="F475" s="2" t="inlineStr"/>
      <c r="G475" s="2" t="inlineStr"/>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row>
    <row r="476">
      <c r="A476" t="inlineStr">
        <is>
          <t>5b7217e12549943e</t>
        </is>
      </c>
      <c r="B476" t="n">
        <v>3</v>
      </c>
      <c r="C476" t="n">
        <v>307</v>
      </c>
      <c r="D476" t="inlineStr">
        <is>
          <t>long</t>
        </is>
      </c>
      <c r="E476" s="2" t="inlineStr">
        <is>
          <t>Revenge. Retribution. Redemption. Temple is a broken man. Accused of a crime he didn't commit, he adopts the alter-ego of a brawler in order to own the image he didn't create for himself. Mara is a woman drowning in regret. She is unable to let her hidden truth out, but needs to find a way to pay her debts before she is pulled underneath for good. Even though No Good Duke was a pretty standard historical romance, there were still a few moments which managed to stand out. The story started with a violent event and progressed into a place that was not as fluffy as expected. And I kind of liked how it unfolded. Some of the normal witty HR banter was missing, but this story didn't necessarily need it, given the more serious tone. And it never hurts to have a hot scene thrown in which takes place in a boxing ring, right? If book 1 of The Rules of Scoundrels was the romantic sibling, and book 2 was the quirky younger sibling, this book would be the brooding cousin. I appreciated the progression in tone and how I was taken to a different place from the last couple's story. While book 2's brand of fun was more to my taste, I think No Good Duke is going to appeal to fans of broken heroes seeking redemption. There's something about watching a person pick up the pieces of their life that is satisfying to read. "Even absolution?" He froze. Absolution. How many times had the word whispered through his mind? This book provided from the publisher in exchange for an honest review. All quotes taken from the pre-published copy and may be altered or omitted from the final copy. My review can also be found on Booklikes</t>
        </is>
      </c>
      <c r="F476" s="2" t="inlineStr"/>
      <c r="G476" s="2" t="inlineStr"/>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row>
    <row r="477">
      <c r="A477" t="inlineStr">
        <is>
          <t>5f9c093460c5c2db</t>
        </is>
      </c>
      <c r="B477" t="n">
        <v>4</v>
      </c>
      <c r="C477" t="n">
        <v>104</v>
      </c>
      <c r="D477" t="inlineStr">
        <is>
          <t>medium</t>
        </is>
      </c>
      <c r="E477" s="2" t="inlineStr">
        <is>
          <t>Impressive verse retelling of the myth of Theseus and the Minotaur. Author, David Elliott, writes the POVs of each of the seven characters involved in his version of the story and gives each one his own form of poetry to help distinguish the characters. This differentiation gives the book a super cool vibe. Dare I make a Hamilton connection? Elliott's use of modern, poetic words to convey an old story made me think of how Lin Manuel Miranda did the same. Poseidon's voice even had a bit of a rap beat (probs because of his unrestricted poetic form). Cool, funny, moving, quick.</t>
        </is>
      </c>
      <c r="F477" s="2" t="inlineStr"/>
      <c r="G477" s="2" t="inlineStr"/>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row>
    <row r="478">
      <c r="A478" t="inlineStr">
        <is>
          <t>3b3c8201ffc1a3c5</t>
        </is>
      </c>
      <c r="B478" t="n">
        <v>3</v>
      </c>
      <c r="C478" t="n">
        <v>22</v>
      </c>
      <c r="D478" t="inlineStr">
        <is>
          <t>short</t>
        </is>
      </c>
      <c r="E478" s="2" t="inlineStr">
        <is>
          <t>This book was pretty good, and a fun read, but not really one to stand out from the crowd of YA fantasy.</t>
        </is>
      </c>
      <c r="F478" s="2" t="inlineStr"/>
      <c r="G478" s="2" t="inlineStr"/>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row>
    <row r="479">
      <c r="A479" t="inlineStr">
        <is>
          <t>74f777177e84987e</t>
        </is>
      </c>
      <c r="B479" t="n">
        <v>4</v>
      </c>
      <c r="C479" t="n">
        <v>54</v>
      </c>
      <c r="D479" t="inlineStr">
        <is>
          <t>medium</t>
        </is>
      </c>
      <c r="E479" s="2" t="inlineStr">
        <is>
          <t>It has been a long time since I have gone through a book, focusing on every line and every word in it. And I have to say that my exertions were well rewarded. The romance is passionate and the storyline is fresh. And Eloisa James, as usual, spins a beautifully constructed and worded story.</t>
        </is>
      </c>
      <c r="F479" s="2" t="inlineStr"/>
      <c r="G479" s="2" t="inlineStr"/>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row>
    <row r="480">
      <c r="A480" t="inlineStr">
        <is>
          <t>e8ba9873360a4254</t>
        </is>
      </c>
      <c r="B480" t="n">
        <v>4</v>
      </c>
      <c r="C480" t="n">
        <v>16</v>
      </c>
      <c r="D480" t="inlineStr">
        <is>
          <t>short</t>
        </is>
      </c>
      <c r="E480" s="2" t="inlineStr">
        <is>
          <t>Yep. I did. Review to come... but not just yet. Probably in a few months' time.</t>
        </is>
      </c>
      <c r="F480" s="2" t="inlineStr"/>
      <c r="G480" s="2" t="inlineStr"/>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row>
    <row r="481">
      <c r="A481" t="inlineStr">
        <is>
          <t>4911bd81004842e0</t>
        </is>
      </c>
      <c r="B481" t="n">
        <v>2</v>
      </c>
      <c r="C481" t="n">
        <v>3</v>
      </c>
      <c r="D481" t="inlineStr">
        <is>
          <t>short</t>
        </is>
      </c>
      <c r="E481" s="2" t="inlineStr">
        <is>
          <t>Cliched and boring.</t>
        </is>
      </c>
      <c r="F481" s="2" t="inlineStr"/>
      <c r="G481" s="2" t="inlineStr"/>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row>
    <row r="482">
      <c r="A482" t="inlineStr">
        <is>
          <t>406dcacbfe8ca4c5</t>
        </is>
      </c>
      <c r="B482" t="n">
        <v>0</v>
      </c>
      <c r="C482" t="n">
        <v>50</v>
      </c>
      <c r="D482" t="inlineStr">
        <is>
          <t>medium</t>
        </is>
      </c>
      <c r="E482" s="2" t="inlineStr">
        <is>
          <t>I don't think I really enjoyed this story when I was very young, but once I was a bit older I decided to re-read all my children's books and at that point I did enjoy the story. It probably helps that I was completely obsessed with rabbits!</t>
        </is>
      </c>
      <c r="F482" s="2" t="inlineStr"/>
      <c r="G482" s="2" t="inlineStr"/>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row>
    <row r="483">
      <c r="A483" t="inlineStr">
        <is>
          <t>5e5e2b11ca91624e</t>
        </is>
      </c>
      <c r="B483" t="n">
        <v>1</v>
      </c>
      <c r="C483" t="n">
        <v>24</v>
      </c>
      <c r="D483" t="inlineStr">
        <is>
          <t>short</t>
        </is>
      </c>
      <c r="E483" s="2" t="inlineStr">
        <is>
          <t>I'm sorry. Based on the first few pages, there is absolutely no way to take these likely opium-induced delusions even remotely seriously.</t>
        </is>
      </c>
      <c r="F483" s="2" t="inlineStr"/>
      <c r="G483" s="2" t="inlineStr"/>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row>
    <row r="484">
      <c r="A484" t="inlineStr">
        <is>
          <t>053fad85b23d3e6e</t>
        </is>
      </c>
      <c r="B484" t="n">
        <v>1</v>
      </c>
      <c r="C484" t="n">
        <v>417</v>
      </c>
      <c r="D484" t="inlineStr">
        <is>
          <t>long</t>
        </is>
      </c>
      <c r="E484" s="2" t="inlineStr">
        <is>
          <t>J: Juliet Immortal by Stacey Jay 1.5 Stars Finished 7/23 "Nurse never uses the word 'hell', but I like to imagine that Romeo will number among hell's inhabitants." I really wanted to like this book. It was at a disadvantage to begin with, since I read it directly after Blood Red Road, which I adored. The very first thing you read in Juliet Immortal is a scene of Romeo and Juliet on their wedding night. They are gloriously happy, madly in love; HOW CAN THE AUTHOR NOT EXPECT US TO ROOT FOR ROMEO FOR THE REST OF THE BOOK AFTER THAT?!?!?! And yet she expects us to fall in love with Ben. Boring, normal, uninteresting Ben. Yes, he's sweet, defends her honor, takes care of her, blah blah, but I still found myself hoping, pleading that Romeo could be redeemed, especially when you find out he's not actually guilty of some of the things Juliet hates him for. And yet not even that changes her mind at all about him. Sadly, I found myself skimming the last hundred pages in the hopes that I would either A) Finish this book quickly, or B) turn to a page where Romeo is suddenly forgiven and the story actually went in the direction it was dying to go. Anyway, here's the main premise: "Juliet Capulet didn't take her own life. She was murdered by the person she trusted most, her new husband, Romeo Montague, who made the sacrifice to ensure his own immortality. But Romeo didn't anticipate that Juliet would be granted eternal life as well, and would become an agent for the Ambassadors of Light. For 700 years Juliet has struggled to to preserve romantic love and the lives of the innocent, while Romeo has fought for the dark side, seeking to destroy the human heart. Until now. Now Juliet has found her own forbidden love, and Romeo, O Romeo, will do everything in his power to destroy their happiness." Please destroy their happiness Romeo. Make something interesting happen. Oh, here's a nice Romeo quote: "For a moment, that one shining moment this morning when I thought the glow around Juliet's heart was for me, I felt...happiness. No, more than happiness. I felt...hope, the spark of something pure, flashing like lightning through dry air, setting things crackling inside me." Ben NEVER had quotes like that. And the author still wants us to choose him over Romeo???? SERIOUSLY!?!?!?</t>
        </is>
      </c>
      <c r="F484" s="2" t="inlineStr"/>
      <c r="G484" s="2" t="inlineStr"/>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row>
    <row r="485">
      <c r="A485" t="inlineStr">
        <is>
          <t>458b9298b51fe2d7</t>
        </is>
      </c>
      <c r="B485" t="n">
        <v>5</v>
      </c>
      <c r="C485" t="n">
        <v>302</v>
      </c>
      <c r="D485" t="inlineStr">
        <is>
          <t>long</t>
        </is>
      </c>
      <c r="E485" s="2" t="inlineStr">
        <is>
          <t>SPOILER-FREE REVIEW: My Haven and Carmine: The world of mafia and loyalty to La Famiglia does not mix well with the love and emotions. Will be Carmine and Haven be able to survive the roughness of La Cosa Nostra? I cried, I swooned, I laughed, I mourned, I was moment from heart attack... This book is pure brilliance and more than worthy sequel to Sempre! I thought that I couldn't love and admire characters from previous instalment more that I did and I was most certainly wrong. I was inspired by Haven's strenght and ability to go on no matter what. I was fascinated by Carmine's unconditional and selfless love for Haven. I was touched by Vincent's determination to do anything for his loved ones. And I was surprised by my affection towards Corrado and my vehement need to see this deeply flawed man happy and at peace. Without the doubt I can say that Corrado and Carmine are one of the most interesting and fascinating characters ever written! Nothing is just black and white in this book. There is good in bad people, as well as there is some bad in good people. And some people are purely evil. So whom to trust? This is not just a love story. This is a message to all readers. Message about redemption and conscience, about honour and determination to live the best under given circumstances. J.M. Darhower is a master in storytelling. Her characters come alive while you read her story and it is impossible not to be immersed in the world she creates. I love this series and recommend it to EVERYONE from bottom of my heart! *ARC provided by publisher as an exchange for honest review* MORE REVIEWS ON MY BLOG Reading Is My Breathing</t>
        </is>
      </c>
      <c r="F485" s="2" t="inlineStr"/>
      <c r="G485" s="2" t="inlineStr"/>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row>
    <row r="486">
      <c r="A486" t="inlineStr">
        <is>
          <t>61866768e4b4c4a7</t>
        </is>
      </c>
      <c r="B486" t="n">
        <v>5</v>
      </c>
      <c r="C486" t="n">
        <v>55</v>
      </c>
      <c r="D486" t="inlineStr">
        <is>
          <t>medium</t>
        </is>
      </c>
      <c r="E486" s="2" t="inlineStr">
        <is>
          <t>Utterly hilarious! I've read other books by Neil Gaiman in the past, but it has been a while. Was he always so funny? I don't remember that about him. The story is lively, inventive, and entertaining. But it is the humor that I'll remember the most. A worthy successor to Douglas Adams.</t>
        </is>
      </c>
      <c r="F486" s="2" t="inlineStr"/>
      <c r="G486" s="2" t="inlineStr"/>
      <c r="H486" s="2" t="inlineStr"/>
      <c r="I486" s="2" t="inlineStr"/>
      <c r="J486" s="2" t="inlineStr"/>
      <c r="K486" s="2" t="inlineStr"/>
      <c r="L486" s="2" t="inlineStr"/>
      <c r="M486" s="2" t="inlineStr"/>
      <c r="N486" s="2" t="inlineStr"/>
      <c r="O486" s="2" t="inlineStr"/>
      <c r="P486" s="2" t="inlineStr"/>
      <c r="Q486" s="2" t="inlineStr"/>
      <c r="R486" s="2" t="inlineStr"/>
      <c r="S486" s="2" t="inlineStr"/>
      <c r="T486" s="2" t="inlineStr"/>
    </row>
    <row r="487">
      <c r="A487" t="inlineStr">
        <is>
          <t>d4c36f650d23d883</t>
        </is>
      </c>
      <c r="B487" t="n">
        <v>0</v>
      </c>
      <c r="C487" t="n">
        <v>20</v>
      </c>
      <c r="D487" t="inlineStr">
        <is>
          <t>short</t>
        </is>
      </c>
      <c r="E487" s="2" t="inlineStr">
        <is>
          <t>DNF 13% No something for me. I'm sure it has its audience, but I'm not one of them.</t>
        </is>
      </c>
      <c r="F487" s="2" t="inlineStr"/>
      <c r="G487" s="2" t="inlineStr"/>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row>
    <row r="488">
      <c r="A488" t="inlineStr">
        <is>
          <t>77cac3e96950e243</t>
        </is>
      </c>
      <c r="B488" t="n">
        <v>0</v>
      </c>
      <c r="C488" t="n">
        <v>37</v>
      </c>
      <c r="D488" t="inlineStr">
        <is>
          <t>medium</t>
        </is>
      </c>
      <c r="E488" s="2" t="inlineStr">
        <is>
          <t>Well, this is a book that I attempted to listen to, but it is one of those stories I think is just better for me to read. So I'll pick it up and read it someday.</t>
        </is>
      </c>
      <c r="F488" s="2" t="inlineStr"/>
      <c r="G488" s="2" t="inlineStr"/>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row>
    <row r="489">
      <c r="A489" t="inlineStr">
        <is>
          <t>3db39b2a178e51bf</t>
        </is>
      </c>
      <c r="B489" t="n">
        <v>0</v>
      </c>
      <c r="C489" t="n">
        <v>201</v>
      </c>
      <c r="D489" t="inlineStr">
        <is>
          <t>long</t>
        </is>
      </c>
      <c r="E489" s="2" t="inlineStr">
        <is>
          <t>So this is not a bad book. The writing is solid, atmospheric. The world and those fairies are interesting and creepy. Could be more, actually. Give me all the scary creep stuff! But I think it's verrrrry looooong. Many details. Lots of information. Lots of fairy tales interwoven into the story, that are cool on their own but we're not getting anywhere. Kinda. My problem is that the narration is very far from the protagonist, very observing and distant. I just don't feel anything. I don't care for her and what is happening because I don't get to hear her thoughts. There were some scenes that I found to be very gripping. When Ash wanders into the woods, when she meets that huntress on the yule ball or whatever that was. But these scenes were very few and I am just kinda bored and continuing feels like work and, well, that's it. I'm gonna read something else. This is a dark and sad story, objectively spoken, and I'd rather feel that than nothing. Genre: Fairy Tale, Paranormal, Young Adult Tags: Faeries, Lesbian Content Warnings: Loss of Parents, Abuse Rating: DNF, no star rating</t>
        </is>
      </c>
      <c r="F489" s="2" t="inlineStr"/>
      <c r="G489" s="2" t="inlineStr"/>
      <c r="H489" s="2" t="inlineStr"/>
      <c r="I489" s="2" t="inlineStr"/>
      <c r="J489" s="2" t="inlineStr"/>
      <c r="K489" s="2" t="inlineStr"/>
      <c r="L489" s="2" t="inlineStr"/>
      <c r="M489" s="2" t="inlineStr"/>
      <c r="N489" s="2" t="inlineStr"/>
      <c r="O489" s="2" t="inlineStr"/>
      <c r="P489" s="2" t="inlineStr"/>
      <c r="Q489" s="2" t="inlineStr"/>
      <c r="R489" s="2" t="inlineStr"/>
      <c r="S489" s="2" t="inlineStr"/>
      <c r="T489" s="2" t="inlineStr"/>
    </row>
    <row r="490">
      <c r="A490" t="inlineStr">
        <is>
          <t>a91dafffad46727c</t>
        </is>
      </c>
      <c r="B490" t="n">
        <v>4</v>
      </c>
      <c r="C490" t="n">
        <v>40</v>
      </c>
      <c r="D490" t="inlineStr">
        <is>
          <t>medium</t>
        </is>
      </c>
      <c r="E490" s="2" t="inlineStr">
        <is>
          <t>I always have ridiculously high expectations for these books and they never quite meet them. It's a great read, but I think I wanted them to be anonymous/virtual for a little while longer. I definitely rec this, though.</t>
        </is>
      </c>
      <c r="F490" s="2" t="inlineStr"/>
      <c r="G490" s="2" t="inlineStr"/>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row>
    <row r="491">
      <c r="A491" t="inlineStr">
        <is>
          <t>0278c5086ee51869</t>
        </is>
      </c>
      <c r="B491" t="n">
        <v>1</v>
      </c>
      <c r="C491" t="n">
        <v>81</v>
      </c>
      <c r="D491" t="inlineStr">
        <is>
          <t>medium</t>
        </is>
      </c>
      <c r="E491" s="2" t="inlineStr">
        <is>
          <t>I paid $4 for this but I just didn't buy the romance between a woman manly enough to pass as a man and 'his' best friend who never suspects he's a she until he sees her breasts for God's sake. No chemistry, no surprise at the big reveal, just nothing. So this failed on the fundamentals for me. More like &lt;1 stars, due to the pile up of implausibilities by the end. But it started very, very well.</t>
        </is>
      </c>
      <c r="F491" s="2" t="inlineStr"/>
      <c r="G491" s="2" t="inlineStr"/>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row>
    <row r="492">
      <c r="A492" t="inlineStr">
        <is>
          <t>0dfb02757f1dded9</t>
        </is>
      </c>
      <c r="B492" t="n">
        <v>2</v>
      </c>
      <c r="C492" t="n">
        <v>17</v>
      </c>
      <c r="D492" t="inlineStr">
        <is>
          <t>short</t>
        </is>
      </c>
      <c r="E492" s="2" t="inlineStr">
        <is>
          <t>Somewhat reminiscent of Katie McGarry - lots of potential, very dramatic, interesting characters, overwrought situations. Review to come.</t>
        </is>
      </c>
      <c r="F492" s="2" t="inlineStr"/>
      <c r="G492" s="2" t="inlineStr"/>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row>
    <row r="493">
      <c r="A493" t="inlineStr">
        <is>
          <t>784a1fa9912a2a65</t>
        </is>
      </c>
      <c r="B493" t="n">
        <v>0</v>
      </c>
      <c r="C493" t="n">
        <v>605</v>
      </c>
      <c r="D493" t="inlineStr">
        <is>
          <t>long</t>
        </is>
      </c>
      <c r="E493" s="2" t="inlineStr">
        <is>
          <t>More reviews on my blog This book had a lot of good things to say, and I absolutely loved the main character and her relationship with her boyfriend. It was just so beautifully squishy and flawed and complicated while still being unbelievably sweet. On the other hand, I really, really hated Carwyn and the love triangle he brought with him. Also, I'm so over "oh no, the oppressed people are just as bad as the oppressors" storylines. First, I really, really liked Lucie. It's rare for me to actually like a first person narrator, mostly I find them 'eh,' but I give major props to Lucie for being a strong, selfish, flawed, angsty character and making me love it so much. It's a little strange, given that she continually fucks up and doesn't wind up doing a whole lot, but her screwups (mostly) seemed very human and teenagery. Her thoughts and actions felt genuine to the angsty situation she was in. And I just flat-out loved a bunch of the things she had to say. Her relationship with Ethan was also a big selling point for me. They were already two years into it and the fights they had felt, again, very genuine. The kind of problems two flawed people would have while also still loving each other enough to do the things they did. The book had a lot of good things to say about class and privilege, and I appreciated so many of these lines so much that I went on a highlighting spree. (In an ebook, but still, I don't collect quotes usually.) It was worth it, to me, to read just for all the great commentary going on. Though, really, there wasn't a whole lot else going on. The middle part of the book was pretty slow, and while I loved a lot of quotes in here, the whole book sometimes felt like it was made out of quotes, and there were many places were the drawn-out purple descriptions...well, felt like what they were. It was a very philosophical book, without much action, even though we got to hear about action taking place elsewhere. And I hated Carwyn. He felt like an awkward boulder dropped into this book. He wasn't needed, he stood out, and he just plain old wasn't a good character. His dialogue was basically just "Jace from TMI" times ten (NO ONE ELSE TALKED LIKE THAT, IT WAS SUPER AWKWARD), and his jerkness levels were set too high for me to believe his 'transformation' at the end. Thankfully, there was no real love triangle, but there were the forced trapings of one, which was again SUPER AWKWARD and in a few points downright sexual assault. (She had to pretend Carwyn was Ethan for a while, and he gleefully used that as an excuse to kiss her in public. Sexual assault, full stop. *shudder*) I also wasn't fond of the beginning in and ending. I thought Lucie's mistakes at the start were...hrm, very contrived. It was the only place where she didn't feel like a real person to me, but rather a puppet. And the ending, well. As I mentioned above, I'm sick of "the rebels are exactly as bad as the guys who were oppressing them!" storylines. There's just...god, so much bad subtext in that, and it was a VERY over the top example of that trope in this book. (Also, light magic was useless. It basically just healed stuff and took the place of electricity. That was in. Boring.)</t>
        </is>
      </c>
      <c r="F493" s="2" t="inlineStr"/>
      <c r="G493" s="2" t="inlineStr"/>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row>
    <row r="494">
      <c r="A494" t="inlineStr">
        <is>
          <t>566851b14fc49875</t>
        </is>
      </c>
      <c r="B494" t="n">
        <v>5</v>
      </c>
      <c r="C494" t="n">
        <v>148</v>
      </c>
      <c r="D494" t="inlineStr">
        <is>
          <t>medium</t>
        </is>
      </c>
      <c r="E494" s="2" t="inlineStr">
        <is>
          <t>The best of the series so far (although Speaks the Nightbird and Mister Slaughter come a very close second). Reading this lyrical and horrific novel was at times like listening to music, or reading poetry. The writing is just superb, totally capturing the heart of darkness plot. Matthew goes on a simple mission to escort a young lady to a ball (mentioned at the end of the previous novel). This leads him to visit a rice plantation, where a slave is accused of murdering one of the family. Suspicious of the tale he's being told, Matthew agrees to join the hunt for the runaway through the swamps. I could not help see the similarities with Heart of Darkness as Matthew, travelling down the river, descends into metaphorical and personal darkness. Probably shouldn't be read on its own. Worth the investment of reading them all in sequence.</t>
        </is>
      </c>
      <c r="F494" s="2" t="inlineStr"/>
      <c r="G494" s="2" t="inlineStr"/>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row>
    <row r="495">
      <c r="A495" t="inlineStr">
        <is>
          <t>006f0a476b53a208</t>
        </is>
      </c>
      <c r="B495" t="n">
        <v>1</v>
      </c>
      <c r="C495" t="n">
        <v>16</v>
      </c>
      <c r="D495" t="inlineStr">
        <is>
          <t>short</t>
        </is>
      </c>
      <c r="E495" s="2" t="inlineStr">
        <is>
          <t>I just grow hate all major character which caused that I couldn't finish the book</t>
        </is>
      </c>
      <c r="F495" s="2" t="inlineStr"/>
      <c r="G495" s="2" t="inlineStr"/>
      <c r="H495" s="2" t="inlineStr"/>
      <c r="I495" s="2" t="inlineStr"/>
      <c r="J495" s="2" t="inlineStr"/>
      <c r="K495" s="2" t="inlineStr"/>
      <c r="L495" s="2" t="inlineStr"/>
      <c r="M495" s="2" t="inlineStr"/>
      <c r="N495" s="2" t="inlineStr"/>
      <c r="O495" s="2" t="inlineStr"/>
      <c r="P495" s="2" t="inlineStr"/>
      <c r="Q495" s="2" t="inlineStr"/>
      <c r="R495" s="2" t="inlineStr"/>
      <c r="S495" s="2" t="inlineStr"/>
      <c r="T495" s="2" t="inlineStr"/>
    </row>
    <row r="496">
      <c r="A496" t="inlineStr">
        <is>
          <t>380d4b572a621b5f</t>
        </is>
      </c>
      <c r="B496" t="n">
        <v>3</v>
      </c>
      <c r="C496" t="n">
        <v>65</v>
      </c>
      <c r="D496" t="inlineStr">
        <is>
          <t>medium</t>
        </is>
      </c>
      <c r="E496" s="2" t="inlineStr">
        <is>
          <t>I wasn't sure what to think about this book after reading the blurb. Overall, I was intrigued by the premise and I would like to read the next book, but this book was a bit slow for my tastes. I mean you find out in the blurb that she gets branded, but then it took about a third of the book to get there...</t>
        </is>
      </c>
      <c r="F496" s="2" t="inlineStr"/>
      <c r="G496" s="2" t="inlineStr"/>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row>
    <row r="497">
      <c r="A497" t="inlineStr">
        <is>
          <t>fa0c0df65d489b2b</t>
        </is>
      </c>
      <c r="B497" t="n">
        <v>3</v>
      </c>
      <c r="C497" t="n">
        <v>37</v>
      </c>
      <c r="D497" t="inlineStr">
        <is>
          <t>medium</t>
        </is>
      </c>
      <c r="E497" s="2" t="inlineStr">
        <is>
          <t>That got dark. I was thinking this was a nice little story, and then the ending was messed up. It was still really neat, and a cool idea for a plot. 3 stars for an interesting read.</t>
        </is>
      </c>
      <c r="F497" s="2" t="inlineStr"/>
      <c r="G497" s="2" t="inlineStr"/>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row>
    <row r="498">
      <c r="A498" t="inlineStr">
        <is>
          <t>ce0e753b46afa06a</t>
        </is>
      </c>
      <c r="B498" t="n">
        <v>0</v>
      </c>
      <c r="C498" t="n">
        <v>87</v>
      </c>
      <c r="D498" t="inlineStr">
        <is>
          <t>medium</t>
        </is>
      </c>
      <c r="E498" s="2" t="inlineStr">
        <is>
          <t>I'm so confused. Was it the nerdy talk? The gamer talk? Or the whole? Even that I'm not sure. Whatever the underlying message it had I seemed to fail to capture it. I don't get the girl and I'm seemed to misread the guy. He wants her or he wants to be like her? His answer to the question had so many layers and even after I peeled it off, the core was insufficient and completely ambiguous. I just don't get it.</t>
        </is>
      </c>
      <c r="F498" s="2" t="inlineStr"/>
      <c r="G498" s="2" t="inlineStr"/>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row>
    <row r="499">
      <c r="A499" t="inlineStr">
        <is>
          <t>ef6ab128ccb1d69f</t>
        </is>
      </c>
      <c r="B499" t="n">
        <v>4</v>
      </c>
      <c r="C499" t="n">
        <v>9</v>
      </c>
      <c r="D499" t="inlineStr">
        <is>
          <t>short</t>
        </is>
      </c>
      <c r="E499" s="2" t="inlineStr">
        <is>
          <t>this was a fast creepy easy read always fun.</t>
        </is>
      </c>
      <c r="F499" s="2" t="inlineStr"/>
      <c r="G499" s="2" t="inlineStr"/>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row>
    <row r="500">
      <c r="A500" t="inlineStr">
        <is>
          <t>0879f910120369c9</t>
        </is>
      </c>
      <c r="B500" t="n">
        <v>5</v>
      </c>
      <c r="C500" t="n">
        <v>128</v>
      </c>
      <c r="D500" t="inlineStr">
        <is>
          <t>medium</t>
        </is>
      </c>
      <c r="E500" s="2" t="inlineStr">
        <is>
          <t>Love this absolutely blinding finish for this couple. I really enjoyed watching them grow from young adults to adulthood even though he practically was already a alpha male. I really enjoyed watching kaitlyn flourish and grow into her skin it was a pleasure to read, her desire to hide in cupboards I found really amusing and kaitlyn's inner dialogue I chuckled over several times especially this one in particular "I don't know! Ask him!! I HAVE NO ANSWERS FOR YOU BECAUSE I AM YOU! Stop yelling at me..." Excerpt From: Reid, Penny. "Elements of Chemistry: Capture." Caped Publishing, 2015-05-10T04:00:00+00:00. iBooks. This material may be protected by copyright. I will say this though at times I became infuriated with the miscommunications.</t>
        </is>
      </c>
      <c r="F500" s="2" t="inlineStr"/>
      <c r="G500" s="2" t="inlineStr"/>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row>
    <row r="501">
      <c r="A501" t="inlineStr">
        <is>
          <t>a8935abd9327e745</t>
        </is>
      </c>
      <c r="B501" t="n">
        <v>5</v>
      </c>
      <c r="C501" t="n">
        <v>73</v>
      </c>
      <c r="D501" t="inlineStr">
        <is>
          <t>medium</t>
        </is>
      </c>
      <c r="E501" s="2" t="inlineStr">
        <is>
          <t>I looooooooooved so much this book.I couldn't stop crying while reading it and the thruth is even now that i have finally finished it i'm still crying.I loved so much Maggie cause in the end she stayed strong and didn't run away to Spain.Caled is very loyal but simultaneously he is really stupid.I can't believe he left her.He was the coward in the end.</t>
        </is>
      </c>
      <c r="F501" s="2" t="inlineStr"/>
      <c r="G501" s="2" t="inlineStr"/>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row>
    <row r="502">
      <c r="A502" t="inlineStr">
        <is>
          <t>8816d8716d62e281</t>
        </is>
      </c>
      <c r="B502" t="n">
        <v>3</v>
      </c>
      <c r="C502" t="n">
        <v>194</v>
      </c>
      <c r="D502" t="inlineStr">
        <is>
          <t>long</t>
        </is>
      </c>
      <c r="E502" s="2" t="inlineStr">
        <is>
          <t>Fitzwilliam Darcy Rock Star is yet another modern day retelling of Jane Austen's Pride and Prejudice. Darcy is the lead singer for the popular rock band Slurry. Band members include his good friend Charles Bingley and his cousin Richard Fitzwilliam. In need of an opening act, they book the girl band Long Borne Suffering, with musicians Elizabeth Bennett, her sister Jane, and their friend Charlotte Lucas. The book started out very well. The author found ways to bring in many familiar characters and situations from Pride and Prejudice, but the story is also original and funny. However, the novelty wore off after a couple hundred pages. The book is over 400 pages long and would have gotten a higher rating from me if had been closer to 300. Still, overall I enjoyed reading it. If you like revisiting the characters of Jane Austen and are looking for something to read, I recommend Fitzwilliam Darcy Rock Star. However, be warned that although this romance is inspired by the works of Jane Austen, it is not written in the style of Jane Austen. There is plenty of sex and liberal use of the F word.</t>
        </is>
      </c>
      <c r="F502" s="2" t="inlineStr"/>
      <c r="G502" s="2" t="inlineStr"/>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row>
    <row r="503">
      <c r="A503" t="inlineStr">
        <is>
          <t>a7aa09b2a1cc6e34</t>
        </is>
      </c>
      <c r="B503" t="n">
        <v>4</v>
      </c>
      <c r="C503" t="n">
        <v>14</v>
      </c>
      <c r="D503" t="inlineStr">
        <is>
          <t>short</t>
        </is>
      </c>
      <c r="E503" s="2" t="inlineStr">
        <is>
          <t>4.5 stars! Fun and entertaining, action packed. Couldn't ask for anything better.</t>
        </is>
      </c>
      <c r="F503" s="2" t="inlineStr"/>
      <c r="G503" s="2" t="inlineStr"/>
      <c r="H503" s="2" t="inlineStr"/>
      <c r="I503" s="2" t="inlineStr"/>
      <c r="J503" s="2" t="inlineStr"/>
      <c r="K503" s="2" t="inlineStr"/>
      <c r="L503" s="2" t="inlineStr"/>
      <c r="M503" s="2" t="inlineStr"/>
      <c r="N503" s="2" t="inlineStr"/>
      <c r="O503" s="2" t="inlineStr"/>
      <c r="P503" s="2" t="inlineStr"/>
      <c r="Q503" s="2" t="inlineStr"/>
      <c r="R503" s="2" t="inlineStr"/>
      <c r="S503" s="2" t="inlineStr"/>
      <c r="T503" s="2" t="inlineStr"/>
    </row>
    <row r="504">
      <c r="A504" t="inlineStr">
        <is>
          <t>148b0fa01b24f881</t>
        </is>
      </c>
      <c r="B504" t="n">
        <v>5</v>
      </c>
      <c r="C504" t="n">
        <v>18</v>
      </c>
      <c r="D504" t="inlineStr">
        <is>
          <t>short</t>
        </is>
      </c>
      <c r="E504" s="2" t="inlineStr">
        <is>
          <t>Neil thanked over 37 reader who gave him feedback in the acknowledgements. Clearly I need more writer friends.</t>
        </is>
      </c>
      <c r="F504" s="2" t="inlineStr"/>
      <c r="G504" s="2" t="inlineStr"/>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row>
    <row r="505">
      <c r="A505" t="inlineStr">
        <is>
          <t>759e0cd020632150</t>
        </is>
      </c>
      <c r="B505" t="n">
        <v>1</v>
      </c>
      <c r="C505" t="n">
        <v>23</v>
      </c>
      <c r="D505" t="inlineStr">
        <is>
          <t>short</t>
        </is>
      </c>
      <c r="E505" s="2" t="inlineStr">
        <is>
          <t>Mary Sue participates in the bachelor. No character development at all, the main protagonist is shallow and the love triangle is just yawn.</t>
        </is>
      </c>
      <c r="F505" s="2" t="inlineStr"/>
      <c r="G505" s="2" t="inlineStr"/>
      <c r="H505" s="2" t="inlineStr"/>
      <c r="I505" s="2" t="inlineStr"/>
      <c r="J505" s="2" t="inlineStr"/>
      <c r="K505" s="2" t="inlineStr"/>
      <c r="L505" s="2" t="inlineStr"/>
      <c r="M505" s="2" t="inlineStr"/>
      <c r="N505" s="2" t="inlineStr"/>
      <c r="O505" s="2" t="inlineStr"/>
      <c r="P505" s="2" t="inlineStr"/>
      <c r="Q505" s="2" t="inlineStr"/>
      <c r="R505" s="2" t="inlineStr"/>
      <c r="S505" s="2" t="inlineStr"/>
      <c r="T505" s="2" t="inlineStr"/>
    </row>
    <row r="506">
      <c r="A506" t="inlineStr">
        <is>
          <t>886a50650b68bc05</t>
        </is>
      </c>
      <c r="B506" t="n">
        <v>3</v>
      </c>
      <c r="C506" t="n">
        <v>68</v>
      </c>
      <c r="D506" t="inlineStr">
        <is>
          <t>medium</t>
        </is>
      </c>
      <c r="E506" s="2" t="inlineStr">
        <is>
          <t>This book tells the story of Japanese women, sent to America as brides prior to WWII. I found this book engaging, though the collective "we" point of view could be a little wearying at time. Still, the book is a short enough read that it wasn't really a problem for me. The prose is lovely and lyrical, the imagery also lovely but at times haunting and sad.</t>
        </is>
      </c>
      <c r="F506" s="2" t="inlineStr"/>
      <c r="G506" s="2" t="inlineStr"/>
      <c r="H506" s="2" t="inlineStr"/>
      <c r="I506" s="2" t="inlineStr"/>
      <c r="J506" s="2" t="inlineStr"/>
      <c r="K506" s="2" t="inlineStr"/>
      <c r="L506" s="2" t="inlineStr"/>
      <c r="M506" s="2" t="inlineStr"/>
      <c r="N506" s="2" t="inlineStr"/>
      <c r="O506" s="2" t="inlineStr"/>
      <c r="P506" s="2" t="inlineStr"/>
      <c r="Q506" s="2" t="inlineStr"/>
      <c r="R506" s="2" t="inlineStr"/>
      <c r="S506" s="2" t="inlineStr"/>
      <c r="T506" s="2" t="inlineStr"/>
    </row>
    <row r="507">
      <c r="A507" t="inlineStr">
        <is>
          <t>c06b26d27aa28add</t>
        </is>
      </c>
      <c r="B507" t="n">
        <v>3</v>
      </c>
      <c r="C507" t="n">
        <v>165</v>
      </c>
      <c r="D507" t="inlineStr">
        <is>
          <t>long</t>
        </is>
      </c>
      <c r="E507" s="2" t="inlineStr">
        <is>
          <t>Series is getting a little better. Allie is trying to find a way to get her father's spirit out of her head, and he tries to control her periodically. Her boyfriend Zayvion Jones has petitioned successfully for her to be tested by the Authority, the secret cabal of magic users, for entry into their elite group. However, failure could mean the erasure of her memories. There is a magic creature on the loose killing people, and Detective Paul Stotts, who seems to be interested in Allie's best friend Nola, has hired her to help on the case. Monk manages to juggle the sub-plots nicely, but I have to admit my favorite part of the book, and the thing that revived my flagging interest in the series, is the introduction of the gargoyle. I felt the book ended a bit abruptly, leaving the reader somewhat hanging, but I suppose the author has to save some stuff for the next volumes in the series.</t>
        </is>
      </c>
      <c r="F507" s="2" t="inlineStr"/>
      <c r="G507" s="2" t="inlineStr"/>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row>
    <row r="508">
      <c r="A508" t="inlineStr">
        <is>
          <t>e5a575716a0b3a20</t>
        </is>
      </c>
      <c r="B508" t="n">
        <v>2</v>
      </c>
      <c r="C508" t="n">
        <v>30</v>
      </c>
      <c r="D508" t="inlineStr">
        <is>
          <t>medium</t>
        </is>
      </c>
      <c r="E508" s="2" t="inlineStr">
        <is>
          <t>I felt strongly that this was an OK book, but really not more than that. I ended up reading all of them, and they were entertaining, but still somehow lacking.</t>
        </is>
      </c>
      <c r="F508" s="2" t="inlineStr"/>
      <c r="G508" s="2" t="inlineStr"/>
      <c r="H508" s="2" t="inlineStr"/>
      <c r="I508" s="2" t="inlineStr"/>
      <c r="J508" s="2" t="inlineStr"/>
      <c r="K508" s="2" t="inlineStr"/>
      <c r="L508" s="2" t="inlineStr"/>
      <c r="M508" s="2" t="inlineStr"/>
      <c r="N508" s="2" t="inlineStr"/>
      <c r="O508" s="2" t="inlineStr"/>
      <c r="P508" s="2" t="inlineStr"/>
      <c r="Q508" s="2" t="inlineStr"/>
      <c r="R508" s="2" t="inlineStr"/>
      <c r="S508" s="2" t="inlineStr"/>
      <c r="T508" s="2" t="inlineStr"/>
    </row>
    <row r="509">
      <c r="A509" t="inlineStr">
        <is>
          <t>e85a8396d9860f48</t>
        </is>
      </c>
      <c r="B509" t="n">
        <v>1</v>
      </c>
      <c r="C509" t="n">
        <v>10</v>
      </c>
      <c r="D509" t="inlineStr">
        <is>
          <t>short</t>
        </is>
      </c>
      <c r="E509" s="2" t="inlineStr">
        <is>
          <t>Shoulda stuck with Lyra as the main character. Crummy ending.</t>
        </is>
      </c>
      <c r="F509" s="2" t="inlineStr"/>
      <c r="G509" s="2" t="inlineStr"/>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row>
    <row r="510">
      <c r="A510" t="inlineStr">
        <is>
          <t>4087b693e6367bb3</t>
        </is>
      </c>
      <c r="B510" t="n">
        <v>2</v>
      </c>
      <c r="C510" t="n">
        <v>71</v>
      </c>
      <c r="D510" t="inlineStr">
        <is>
          <t>medium</t>
        </is>
      </c>
      <c r="E510" s="2" t="inlineStr">
        <is>
          <t>I was fully prepared to love this but unfortunately it fell flat :/ I didn't really like either of the main characters and didn't feel like they had that much chemistry. It was also clear from page one how this would end which made the 'plot' pretty boring. There wasn't much happening at all. It was also pretty cheesy. Maybe I'll have more luck with her next book.</t>
        </is>
      </c>
      <c r="F510" s="2" t="inlineStr"/>
      <c r="G510" s="2" t="inlineStr"/>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row>
    <row r="511">
      <c r="A511" t="inlineStr">
        <is>
          <t>c3ceeb5bf09ad581</t>
        </is>
      </c>
      <c r="B511" t="n">
        <v>4</v>
      </c>
      <c r="C511" t="n">
        <v>7</v>
      </c>
      <c r="D511" t="inlineStr">
        <is>
          <t>short</t>
        </is>
      </c>
      <c r="E511" s="2" t="inlineStr">
        <is>
          <t>*review to come closer to publishing date*</t>
        </is>
      </c>
      <c r="F511" s="2" t="inlineStr"/>
      <c r="G511" s="2" t="inlineStr"/>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row>
    <row r="512">
      <c r="A512" t="inlineStr">
        <is>
          <t>f01a15e175cb7550</t>
        </is>
      </c>
      <c r="B512" t="n">
        <v>0</v>
      </c>
      <c r="C512" t="n">
        <v>29</v>
      </c>
      <c r="D512" t="inlineStr">
        <is>
          <t>short</t>
        </is>
      </c>
      <c r="E512" s="2" t="inlineStr">
        <is>
          <t>Hmmm, I gave up around book 3, but maybe I'll try again when this one comes out. Especially since there is an ending in sight. We'll see.</t>
        </is>
      </c>
      <c r="F512" s="2" t="inlineStr"/>
      <c r="G512" s="2" t="inlineStr"/>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row>
    <row r="513">
      <c r="A513" t="inlineStr">
        <is>
          <t>afbfe2fc04103340</t>
        </is>
      </c>
      <c r="B513" t="n">
        <v>4</v>
      </c>
      <c r="C513" t="n">
        <v>7</v>
      </c>
      <c r="D513" t="inlineStr">
        <is>
          <t>short</t>
        </is>
      </c>
      <c r="E513" s="2" t="inlineStr">
        <is>
          <t>Sweet, although predictable, it was very sweet!</t>
        </is>
      </c>
      <c r="F513" s="2" t="inlineStr"/>
      <c r="G513" s="2" t="inlineStr"/>
      <c r="H513" s="2" t="inlineStr"/>
      <c r="I513" s="2" t="inlineStr"/>
      <c r="J513" s="2" t="inlineStr"/>
      <c r="K513" s="2" t="inlineStr"/>
      <c r="L513" s="2" t="inlineStr"/>
      <c r="M513" s="2" t="inlineStr"/>
      <c r="N513" s="2" t="inlineStr"/>
      <c r="O513" s="2" t="inlineStr"/>
      <c r="P513" s="2" t="inlineStr"/>
      <c r="Q513" s="2" t="inlineStr"/>
      <c r="R513" s="2" t="inlineStr"/>
      <c r="S513" s="2" t="inlineStr"/>
      <c r="T513" s="2" t="inlineStr"/>
    </row>
    <row r="514">
      <c r="A514" t="inlineStr">
        <is>
          <t>5bc1e082d9934e2e</t>
        </is>
      </c>
      <c r="B514" t="n">
        <v>1</v>
      </c>
      <c r="C514" t="n">
        <v>66</v>
      </c>
      <c r="D514" t="inlineStr">
        <is>
          <t>medium</t>
        </is>
      </c>
      <c r="E514" s="2" t="inlineStr">
        <is>
          <t>I got this free for the Kindle and, unfortunately, was really glad it was free. This was an over cliched DNF for me. Maggie annoyed me. Her elf romantic interest annoyed me more and the plot and pacing were jerky and uncertain. I also struggled with accepting the world building. I think there is some good potential here, but definitely needed tightening and a good edit.</t>
        </is>
      </c>
      <c r="F514" s="2" t="inlineStr"/>
      <c r="G514" s="2" t="inlineStr"/>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row>
    <row r="515">
      <c r="A515" t="inlineStr">
        <is>
          <t>44a9c15369d7bfef</t>
        </is>
      </c>
      <c r="B515" t="n">
        <v>0</v>
      </c>
      <c r="C515" t="n">
        <v>25</v>
      </c>
      <c r="D515" t="inlineStr">
        <is>
          <t>short</t>
        </is>
      </c>
      <c r="E515" s="2" t="inlineStr">
        <is>
          <t>Free audiobook download from http://www.audiobooksync.com/ 7/5/12. This download is free for US/Canada and is available for 1 week only.</t>
        </is>
      </c>
      <c r="F515" s="2" t="inlineStr"/>
      <c r="G515" s="2" t="inlineStr"/>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row>
    <row r="516">
      <c r="A516" t="inlineStr">
        <is>
          <t>2d81b72de1d0a170</t>
        </is>
      </c>
      <c r="B516" t="n">
        <v>4</v>
      </c>
      <c r="C516" t="n">
        <v>63</v>
      </c>
      <c r="D516" t="inlineStr">
        <is>
          <t>medium</t>
        </is>
      </c>
      <c r="E516" s="2" t="inlineStr">
        <is>
          <t>Fun, action-packedness! John Lago is not always super likeable, but then... he's an assassin... so would you really expect him to be? It definitely does read like a movie in some places, but I actually enjoyed that. Anyway, I've been in a rut of long books I didn't like lately, so this quick, exciting read was refreshing for me!</t>
        </is>
      </c>
      <c r="F516" s="2" t="inlineStr"/>
      <c r="G516" s="2" t="inlineStr"/>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row>
    <row r="517">
      <c r="A517" t="inlineStr">
        <is>
          <t>d56f59d2c8a5b95f</t>
        </is>
      </c>
      <c r="B517" t="n">
        <v>4</v>
      </c>
      <c r="C517" t="n">
        <v>4</v>
      </c>
      <c r="D517" t="inlineStr">
        <is>
          <t>short</t>
        </is>
      </c>
      <c r="E517" s="2" t="inlineStr">
        <is>
          <t>Victoria Dahl never disappoints.</t>
        </is>
      </c>
      <c r="F517" s="2" t="inlineStr"/>
      <c r="G517" s="2" t="inlineStr"/>
      <c r="H517" s="2" t="inlineStr"/>
      <c r="I517" s="2" t="inlineStr"/>
      <c r="J517" s="2" t="inlineStr"/>
      <c r="K517" s="2" t="inlineStr"/>
      <c r="L517" s="2" t="inlineStr"/>
      <c r="M517" s="2" t="inlineStr"/>
      <c r="N517" s="2" t="inlineStr"/>
      <c r="O517" s="2" t="inlineStr"/>
      <c r="P517" s="2" t="inlineStr"/>
      <c r="Q517" s="2" t="inlineStr"/>
      <c r="R517" s="2" t="inlineStr"/>
      <c r="S517" s="2" t="inlineStr"/>
      <c r="T517" s="2" t="inlineStr"/>
    </row>
    <row r="518">
      <c r="A518" t="inlineStr">
        <is>
          <t>e73c2d8e558e6061</t>
        </is>
      </c>
      <c r="B518" t="n">
        <v>2</v>
      </c>
      <c r="C518" t="n">
        <v>226</v>
      </c>
      <c r="D518" t="inlineStr">
        <is>
          <t>long</t>
        </is>
      </c>
      <c r="E518" s="2" t="inlineStr">
        <is>
          <t>I'm a little bit disappointed. I've been really enjoying this series so far but this just didn't do a lot for me. I'm not sure whether it's because I've been rushing through and not given myself time to breathe between books or whether there was an actual dip in quality. I still really like the writing style, that hasn't changed at all but the rest of it was a bit blah. It sounded like it would be quite good. Apollo is mute after the beating he took while in Bedlam in the previous book, he's hiding out in the ruins of Harte's Folly as he is still wanted for the murder of his three friends. Lily, an actress who goes by the name of Robin Goodfellow, is currently living in the ruins and comes across him one day. These should have been interesting characters but they weren't. They didn't make me feel anything. There was very little build up and whatever conflict there was made me yawn. One of the reveals towards the end was something I'd worked out a while back. Disappointing. Even Val wasn't as good as I was expecting although he had a few good moments. Oh well. On to the next one! I am looking forward to that one!</t>
        </is>
      </c>
      <c r="F518" s="2" t="inlineStr"/>
      <c r="G518" s="2" t="inlineStr"/>
      <c r="H518" s="2" t="inlineStr"/>
      <c r="I518" s="2" t="inlineStr"/>
      <c r="J518" s="2" t="inlineStr"/>
      <c r="K518" s="2" t="inlineStr"/>
      <c r="L518" s="2" t="inlineStr"/>
      <c r="M518" s="2" t="inlineStr"/>
      <c r="N518" s="2" t="inlineStr"/>
      <c r="O518" s="2" t="inlineStr"/>
      <c r="P518" s="2" t="inlineStr"/>
      <c r="Q518" s="2" t="inlineStr"/>
      <c r="R518" s="2" t="inlineStr"/>
      <c r="S518" s="2" t="inlineStr"/>
      <c r="T518" s="2" t="inlineStr"/>
    </row>
    <row r="519">
      <c r="A519" t="inlineStr">
        <is>
          <t>44a29387b5372ace</t>
        </is>
      </c>
      <c r="B519" t="n">
        <v>5</v>
      </c>
      <c r="C519" t="n">
        <v>121</v>
      </c>
      <c r="D519" t="inlineStr">
        <is>
          <t>medium</t>
        </is>
      </c>
      <c r="E519" s="2" t="inlineStr">
        <is>
          <t>This book wrapped up the trilogy with Peter and Molly. We discover Peter's unknown family history, and make a trip to Rundoon, where King Zarboff the Third and his people-eating snake rule supreme. Meanwhile, on Mollusk Island (Never Land), the Mollusk tribe is at war with the Scorpion tribe, fighting for their island. This book does a nice job of wrapping up Peter's history, explaining little details that hadn't been addressed yet (such as the tick-tock clock in the Hook-pursuing crocodile). The ending felt bittersweet; I felt Peter's ache that he will never grow up with the people he loves, as well as the joy he finds on his island with the Lost Boys.</t>
        </is>
      </c>
      <c r="F519" s="2" t="inlineStr"/>
      <c r="G519" s="2" t="inlineStr"/>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row>
    <row r="520">
      <c r="A520" t="inlineStr">
        <is>
          <t>8acab5a296ba24d8</t>
        </is>
      </c>
      <c r="B520" t="n">
        <v>3</v>
      </c>
      <c r="C520" t="n">
        <v>56</v>
      </c>
      <c r="D520" t="inlineStr">
        <is>
          <t>medium</t>
        </is>
      </c>
      <c r="E520" s="2" t="inlineStr">
        <is>
          <t>Great suspenseful beginning which created tense situations and appealing characters. Trying to work out why it didn't quite deliver for me, think it was that the initial strong writing devolved into lots of talking and explanations of science with the battles functioning as background. Perhaps the plot set up too ambitious. Futuristic time travel read.</t>
        </is>
      </c>
      <c r="F520" s="2" t="inlineStr"/>
      <c r="G520" s="2" t="inlineStr"/>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row>
    <row r="521">
      <c r="A521" t="inlineStr">
        <is>
          <t>c93d14236bea2e7e</t>
        </is>
      </c>
      <c r="B521" t="n">
        <v>3</v>
      </c>
      <c r="C521" t="n">
        <v>95</v>
      </c>
      <c r="D521" t="inlineStr">
        <is>
          <t>medium</t>
        </is>
      </c>
      <c r="E521" s="2" t="inlineStr">
        <is>
          <t>I'm not sure how I felt about this book. My one major qualm was I couldn't really connect with the love interest. I mean, I thought he was great, but I just didn't feel the romance. I could feel more sparks with Emmett and them than with Keith. I think it was a good idea for a plot, and the writing was fair-average if not good, but there was just something I didn't quite love about it. But it still was pretty good, and I'll read the next book.</t>
        </is>
      </c>
      <c r="F521" s="2" t="inlineStr"/>
      <c r="G521" s="2" t="inlineStr"/>
      <c r="H521" s="2" t="inlineStr"/>
      <c r="I521" s="2" t="inlineStr"/>
      <c r="J521" s="2" t="inlineStr"/>
      <c r="K521" s="2" t="inlineStr"/>
      <c r="L521" s="2" t="inlineStr"/>
      <c r="M521" s="2" t="inlineStr"/>
      <c r="N521" s="2" t="inlineStr"/>
      <c r="O521" s="2" t="inlineStr"/>
      <c r="P521" s="2" t="inlineStr"/>
      <c r="Q521" s="2" t="inlineStr"/>
      <c r="R521" s="2" t="inlineStr"/>
      <c r="S521" s="2" t="inlineStr"/>
      <c r="T521" s="2" t="inlineStr"/>
    </row>
    <row r="522">
      <c r="A522" t="inlineStr">
        <is>
          <t>093ea0d8240c1f75</t>
        </is>
      </c>
      <c r="B522" t="n">
        <v>4</v>
      </c>
      <c r="C522" t="n">
        <v>7</v>
      </c>
      <c r="D522" t="inlineStr">
        <is>
          <t>short</t>
        </is>
      </c>
      <c r="E522" s="2" t="inlineStr">
        <is>
          <t>Solid writing, important message. A great debut.</t>
        </is>
      </c>
      <c r="F522" s="2" t="inlineStr"/>
      <c r="G522" s="2" t="inlineStr"/>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row>
    <row r="523">
      <c r="A523" t="inlineStr">
        <is>
          <t>8594eb205954b029</t>
        </is>
      </c>
      <c r="B523" t="n">
        <v>3</v>
      </c>
      <c r="C523" t="n">
        <v>29</v>
      </c>
      <c r="D523" t="inlineStr">
        <is>
          <t>short</t>
        </is>
      </c>
      <c r="E523" s="2" t="inlineStr">
        <is>
          <t>Such a great story with such a bad ending.. it was way too "Hollywood romance" for my taste. However the book itself was very funny - ideal for casual reading.</t>
        </is>
      </c>
      <c r="F523" s="2" t="inlineStr"/>
      <c r="G523" s="2" t="inlineStr"/>
      <c r="H523" s="2" t="inlineStr"/>
      <c r="I523" s="2" t="inlineStr"/>
      <c r="J523" s="2" t="inlineStr"/>
      <c r="K523" s="2" t="inlineStr"/>
      <c r="L523" s="2" t="inlineStr"/>
      <c r="M523" s="2" t="inlineStr"/>
      <c r="N523" s="2" t="inlineStr"/>
      <c r="O523" s="2" t="inlineStr"/>
      <c r="P523" s="2" t="inlineStr"/>
      <c r="Q523" s="2" t="inlineStr"/>
      <c r="R523" s="2" t="inlineStr"/>
      <c r="S523" s="2" t="inlineStr"/>
      <c r="T523" s="2" t="inlineStr"/>
    </row>
    <row r="524">
      <c r="A524" t="inlineStr">
        <is>
          <t>e39b22bc8bcebbdd</t>
        </is>
      </c>
      <c r="B524" t="n">
        <v>0</v>
      </c>
      <c r="C524" t="n">
        <v>51</v>
      </c>
      <c r="D524" t="inlineStr">
        <is>
          <t>medium</t>
        </is>
      </c>
      <c r="E524" s="2" t="inlineStr">
        <is>
          <t>After attempting to read a couple of times, the interruption due to the narrator's "blog" or whatever it was was so confusing and annoying that it just kept taking me out of the story and I gave up. Too many books to read to bother with an annoying writing method.</t>
        </is>
      </c>
      <c r="F524" s="2" t="inlineStr"/>
      <c r="G524" s="2" t="inlineStr"/>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row>
    <row r="525">
      <c r="A525" t="inlineStr">
        <is>
          <t>1eaa15e5b8c3203a</t>
        </is>
      </c>
      <c r="B525" t="n">
        <v>0</v>
      </c>
      <c r="C525" t="n">
        <v>105</v>
      </c>
      <c r="D525" t="inlineStr">
        <is>
          <t>medium</t>
        </is>
      </c>
      <c r="E525" s="2" t="inlineStr">
        <is>
          <t>i am the only grumpo in the big wide internet who didn't like this booooooookkkkkkkkk! noooooooooooooooooooooo too slow, too repetitive. i made it half way through and basically nothing had happened yet. dude, it's like days of my life. it's not like i have them numbered or anything, but there are far too many amazing books i won't ever get to read for me to hang out with seth and his ditheringness. n.b. i don't think anyone can beat me in my love of the Chaos Walking trilogy. i love you patrick ness! don't be mad at me!</t>
        </is>
      </c>
      <c r="F525" s="2" t="inlineStr"/>
      <c r="G525" s="2" t="inlineStr"/>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row>
    <row r="526">
      <c r="A526" t="inlineStr">
        <is>
          <t>ea672b5809174be7</t>
        </is>
      </c>
      <c r="B526" t="n">
        <v>5</v>
      </c>
      <c r="C526" t="n">
        <v>26</v>
      </c>
      <c r="D526" t="inlineStr">
        <is>
          <t>short</t>
        </is>
      </c>
      <c r="E526" s="2" t="inlineStr">
        <is>
          <t>THIS BOOK IS AMAZING AND FEMINIST AND SO MUCH BETTER THAN DISNEY'S VERSION. Buying it for all the babies I know. Rock it, Interstellar Cinderella!</t>
        </is>
      </c>
      <c r="F526" s="2" t="inlineStr"/>
      <c r="G526" s="2" t="inlineStr"/>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row>
    <row r="527">
      <c r="A527" t="inlineStr">
        <is>
          <t>210b026e11fbefe5</t>
        </is>
      </c>
      <c r="B527" t="n">
        <v>2</v>
      </c>
      <c r="C527" t="n">
        <v>257</v>
      </c>
      <c r="D527" t="inlineStr">
        <is>
          <t>long</t>
        </is>
      </c>
      <c r="E527" s="2" t="inlineStr">
        <is>
          <t>I tried very hard to like this book, and this book appeared to do everything possible to make me dislike it. I enjoyed Snow Flower and the Secret Fan and historical fiction is one of my favorite genres. I had great hopes for this book. The cover does everything it can to convince you it's going to be a fluffy historical romance novel. Nothing wrong with that. The first hundred pages are a typical moony-eyed teen love story, with a couple falling in star-crossed love on first sight and forbidden meetings. There was an effort at feminist commentary, but nothing with meat on it. The writing was stilted and forced, and the characters felt more like cardboard stage props than living breathing people. Farther in, the heroine gets "lovesick," and then the book takes a sharp, and expected turn, into an entirely different genre and mode. After page 100, the book turns into a completely different kind of book, which was even more poorly handled than the first 100 pages. The protagonist starves herself to death on page 100, and then continues narrating as a ghost. In someone else's hands, this could have been deft and interesting. Here it was just painful, in both writing and content. There were some interesting ideas about culture, love, loss, women, dreams, destiny, history, myth, the power of story, and death, but they were buried in text that was painful to read, both for its awkward handling and for its content. I would not recommend this book.</t>
        </is>
      </c>
      <c r="F527" s="2" t="inlineStr"/>
      <c r="G527" s="2" t="inlineStr"/>
      <c r="H527" s="2" t="inlineStr"/>
      <c r="I527" s="2" t="inlineStr"/>
      <c r="J527" s="2" t="inlineStr"/>
      <c r="K527" s="2" t="inlineStr"/>
      <c r="L527" s="2" t="inlineStr"/>
      <c r="M527" s="2" t="inlineStr"/>
      <c r="N527" s="2" t="inlineStr"/>
      <c r="O527" s="2" t="inlineStr"/>
      <c r="P527" s="2" t="inlineStr"/>
      <c r="Q527" s="2" t="inlineStr"/>
      <c r="R527" s="2" t="inlineStr"/>
      <c r="S527" s="2" t="inlineStr"/>
      <c r="T527" s="2" t="inlineStr"/>
    </row>
    <row r="528">
      <c r="A528" t="inlineStr">
        <is>
          <t>a41856e2a7df7a0d</t>
        </is>
      </c>
      <c r="B528" t="n">
        <v>4</v>
      </c>
      <c r="C528" t="n">
        <v>26</v>
      </c>
      <c r="D528" t="inlineStr">
        <is>
          <t>short</t>
        </is>
      </c>
      <c r="E528" s="2" t="inlineStr">
        <is>
          <t>A good conclusion to the series. I wished we could have seen more of Salander at the beginning, but she came back with a vengeance later.</t>
        </is>
      </c>
      <c r="F528" s="2" t="inlineStr"/>
      <c r="G528" s="2" t="inlineStr"/>
      <c r="H528" s="2" t="inlineStr"/>
      <c r="I528" s="2" t="inlineStr"/>
      <c r="J528" s="2" t="inlineStr"/>
      <c r="K528" s="2" t="inlineStr"/>
      <c r="L528" s="2" t="inlineStr"/>
      <c r="M528" s="2" t="inlineStr"/>
      <c r="N528" s="2" t="inlineStr"/>
      <c r="O528" s="2" t="inlineStr"/>
      <c r="P528" s="2" t="inlineStr"/>
      <c r="Q528" s="2" t="inlineStr"/>
      <c r="R528" s="2" t="inlineStr"/>
      <c r="S528" s="2" t="inlineStr"/>
      <c r="T528" s="2" t="inlineStr"/>
    </row>
    <row r="529">
      <c r="A529" t="inlineStr">
        <is>
          <t>d5008a3cf675dceb</t>
        </is>
      </c>
      <c r="B529" t="n">
        <v>5</v>
      </c>
      <c r="C529" t="n">
        <v>684</v>
      </c>
      <c r="D529" t="inlineStr">
        <is>
          <t>long</t>
        </is>
      </c>
      <c r="E529" s="2" t="inlineStr">
        <is>
          <t>Big thanks to NetGalley &amp; Carina Press for allowing me an ebook for an honest review. I got a hold of this as soon as I could and pretty much devoured it. Meant to write up a review a lot earlier but, real life got in the way alas. Briefly on the cover, it seems they're sticking with a theme for all the covers, and keeping with the original pictures of the two main characters. I still keep with that the clothing doesn't really line up with the sci-fi nature of the book, but the rest of the cover is lovely and does give a nice hint to what's to come, even if at face value, it's just a literal translation of the title. If you're here, you've most likely read the first one, so I won't really summarize what's gone on too much. It does continue relatively shortly after the first book. Not immediate, but not feeling like a time jump either, so the story opens up to where we expected from last. With our 'plucky' crew trying to earn a living while engineer Felix is trying his best to rekindle, and maybe help fix, his long lost ex, super soldier Zander, who's been having nearly debilitating problems ever since he was injected with an experimental drug. If that wasn't enough, the Agrius Cartel that the Chaos crew both accidentally and not so accidentally pissed off in the previous book, seem keen on enacting their revenge. Like the previous, the narrative switches back and forth between Felix and Zander, and once again, with small intermissions from their Captain, Felix's friend. The pacing was good and didn't feel as frantic as the first (though that wasn't bad in the first either), with some nice action sequences, and fight scenes. Their writing is pretty smooth and easy to jump in and understand what's going on along with being able to get into the guys' heads at the same time. I love angst, so I was glad there was no shortage of it in this book, and it wasn't like the typical romance type where they're worried about the other being into other people. Nothing felt cliched in this book, romance or sci-fi wise. Honestly, the angst was amped up as we learned more about what happened to Zander and Felix during the wars and after and just how bad Zander's getting. We see how it affects the crew and we get to even learn more of Qek's species and her backstory a bit more. She's certainly my favorite of the supporting characters, though I enjoy them all. But yes, there were times while reading where I nearly teared up with what some of them were going through, and it works oh so very well! As it's a very character driven story, I was definitely soaking in every time we got more of the world building, with how the tech has advanced and the politics and society of the different places the Chaos crew travels to. Pretty much everything was easy to visualize while it didn't get super drenched into imagery. I certainly enjoyed the smut scenes we got, that it was nice and varied and just the right amount of steaminess that works with the narrative. We got more than the previous book and I can only hope we'll get even more in the next, haha. While I wouldn't say the ending felt rushed, it seemed to conclude in a near neat little package, more so than first book. Yeah, there's still hints of what's to come, and I'm definitely glad the boys and the rest of the crew get a chance to breathe and enjoy themselves for a bit, but was a little surprised is all. Just a little something that I can't really put my finger on. Nonetheless, I was pretty damn satisfied when I finished, and like before, eager to read the next one!</t>
        </is>
      </c>
      <c r="F529" s="2" t="inlineStr"/>
      <c r="G529" s="2" t="inlineStr"/>
      <c r="H529" s="2" t="inlineStr"/>
      <c r="I529" s="2" t="inlineStr"/>
      <c r="J529" s="2" t="inlineStr"/>
      <c r="K529" s="2" t="inlineStr"/>
      <c r="L529" s="2" t="inlineStr"/>
      <c r="M529" s="2" t="inlineStr"/>
      <c r="N529" s="2" t="inlineStr"/>
      <c r="O529" s="2" t="inlineStr"/>
      <c r="P529" s="2" t="inlineStr"/>
      <c r="Q529" s="2" t="inlineStr"/>
      <c r="R529" s="2" t="inlineStr"/>
      <c r="S529" s="2" t="inlineStr"/>
      <c r="T529" s="2" t="inlineStr"/>
    </row>
    <row r="530">
      <c r="A530" t="inlineStr">
        <is>
          <t>a187abf27edba301</t>
        </is>
      </c>
      <c r="B530" t="n">
        <v>4</v>
      </c>
      <c r="C530" t="n">
        <v>11</v>
      </c>
      <c r="D530" t="inlineStr">
        <is>
          <t>short</t>
        </is>
      </c>
      <c r="E530" s="2" t="inlineStr">
        <is>
          <t>Creepy. Absolutly creepy!! Review lengkap ada di http://readbetweenpages.blogspot.com/...</t>
        </is>
      </c>
      <c r="F530" s="2" t="inlineStr"/>
      <c r="G530" s="2" t="inlineStr"/>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row>
    <row r="531">
      <c r="A531" t="inlineStr">
        <is>
          <t>78a3a2c8d62fb802</t>
        </is>
      </c>
      <c r="B531" t="n">
        <v>1</v>
      </c>
      <c r="C531" t="n">
        <v>91</v>
      </c>
      <c r="D531" t="inlineStr">
        <is>
          <t>medium</t>
        </is>
      </c>
      <c r="E531" s="2" t="inlineStr">
        <is>
          <t>I couldn't get past the 12 page. It occurred to me early on the plot was going to be like the dime in a Dixon other bdsm novels, with poorly under developed characters and a story progressed by sex. I've read well written bdsm novels, read up on the culture, and feel comfortable enough talking about it. This book wasn't going to do that. It was another 50 shades shit show that I'm upset I bought for the cover (yes, I'm bad) and the publishing house.</t>
        </is>
      </c>
      <c r="F531" s="2" t="inlineStr"/>
      <c r="G531" s="2" t="inlineStr"/>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row>
    <row r="532">
      <c r="A532" t="inlineStr">
        <is>
          <t>7fd31cca2ab32693</t>
        </is>
      </c>
      <c r="B532" t="n">
        <v>0</v>
      </c>
      <c r="C532" t="n">
        <v>205</v>
      </c>
      <c r="D532" t="inlineStr">
        <is>
          <t>long</t>
        </is>
      </c>
      <c r="E532" s="2" t="inlineStr">
        <is>
          <t>To Kill a Mockingbird is like taking a look back at time so simple and elegant. It is not easy for me to like a book from the first few chapters but that is what it was like reading it. I think what I admired the most is how Atticus treats his two children, the way he deals with the mishappenings and wrongdoings, the way he approaches their problems and questions. He simply gave them their freedom to explore and experience without resistance to what they do or pressure to be or do something they do not want. He gave them the freedom of thought. His ideas about parenthood are pure gold. "When a child asks you something, answer him, for goodness' sake. But don't make a production of it. Children are children, but they can spot an evasion quicker than adults, and evasion simply muddles 'em." Unfortunately, the book was too boring for me. I could not get past the first half of the book, although it addresses major issues of that time, the main theme being racism. I think I will get around to reading it again one day. I guess now is not the right time for me to read it.</t>
        </is>
      </c>
      <c r="F532" s="2" t="inlineStr"/>
      <c r="G532" s="2" t="inlineStr"/>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row>
    <row r="533">
      <c r="A533" t="inlineStr">
        <is>
          <t>607ca2b03ce04875</t>
        </is>
      </c>
      <c r="B533" t="n">
        <v>4</v>
      </c>
      <c r="C533" t="n">
        <v>235</v>
      </c>
      <c r="D533" t="inlineStr">
        <is>
          <t>long</t>
        </is>
      </c>
      <c r="E533" s="2" t="inlineStr">
        <is>
          <t>Review also posted at The Wandering Fangirl. First off, I have to say that this book is definitely not for everyone. There are some heavy themes involved, and it reminds me a lot of the Dexter series by Jeff Lindsay, simply because we focus on Archer, who is something very close to a sociopath, but so sympathetic that it makes the book work. What makes Hushed work so well is how Kelley York works through not only Archer dealing with being a monster and a killer, but explaining how his extremely toxic, co-dependent relationship with Vivian works. Everything Archer does or has done is explained and while it's never justified, we still understand. Then Evan comes along just as Archer's relationship with Vivian (who jumps from bad boyfriend to bad boyfriend) starts to unravel, and the addition of someone new in his life brings a whole new level to the novel. The romance here is fantastic, as we see it entirely from Archer's perspective; Archer, who's never known someone who simply wants to be with him, wants to know him, doesn't want anything but his company. The development of the relationship juxtaposed with the pain of his and Vivian's friendship coming apart is fantastic. I recommend Hushed for anyone who might find it interesting, but with the warning that it's a very either/or sort of novel.</t>
        </is>
      </c>
      <c r="F533" s="2" t="inlineStr"/>
      <c r="G533" s="2" t="inlineStr"/>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row>
    <row r="534">
      <c r="A534" t="inlineStr">
        <is>
          <t>822848657044702f</t>
        </is>
      </c>
      <c r="B534" t="n">
        <v>1</v>
      </c>
      <c r="C534" t="n">
        <v>117</v>
      </c>
      <c r="D534" t="inlineStr">
        <is>
          <t>medium</t>
        </is>
      </c>
      <c r="E534" s="2" t="inlineStr">
        <is>
          <t>Opened strong and I liked Cora's fierce determination and focus on saving her brother. However once she meets Leo and they start working together it goes off the rails. The dual pov was repetitive and there wasn't enough distinction between the characters voices. It was hard to take anything Leo said seriously as his demeanor was very juvenile. The love connection felt very forced and I couldn't imagine these too willingly working together let alone getting together. There attempt at flirty banter felt pretty silly and better suited to young teens than young adults. I lost interest soon after the first kiss and was not very invested in the whodunit unfortunately. Nice cover though.</t>
        </is>
      </c>
      <c r="F534" s="2" t="inlineStr"/>
      <c r="G534" s="2" t="inlineStr"/>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row>
    <row r="535">
      <c r="A535" t="inlineStr">
        <is>
          <t>1684e88973dd58c0</t>
        </is>
      </c>
      <c r="B535" t="n">
        <v>0</v>
      </c>
      <c r="C535" t="n">
        <v>33</v>
      </c>
      <c r="D535" t="inlineStr">
        <is>
          <t>medium</t>
        </is>
      </c>
      <c r="E535" s="2" t="inlineStr">
        <is>
          <t>On page 300. My edition of this book weighs like... 5 kg, and therefore I won't take it with me when I go home for the summer. To be continued this autumn.</t>
        </is>
      </c>
      <c r="F535" s="2" t="inlineStr"/>
      <c r="G535" s="2" t="inlineStr"/>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row>
    <row r="536">
      <c r="A536" t="inlineStr">
        <is>
          <t>bae85c2ccd6f8817</t>
        </is>
      </c>
      <c r="B536" t="n">
        <v>2</v>
      </c>
      <c r="C536" t="n">
        <v>9</v>
      </c>
      <c r="D536" t="inlineStr">
        <is>
          <t>short</t>
        </is>
      </c>
      <c r="E536" s="2" t="inlineStr">
        <is>
          <t>Where is the principle of BDSM here again? Hay.</t>
        </is>
      </c>
      <c r="F536" s="2" t="inlineStr"/>
      <c r="G536" s="2" t="inlineStr"/>
      <c r="H536" s="2" t="inlineStr"/>
      <c r="I536" s="2" t="inlineStr"/>
      <c r="J536" s="2" t="inlineStr"/>
      <c r="K536" s="2" t="inlineStr"/>
      <c r="L536" s="2" t="inlineStr"/>
      <c r="M536" s="2" t="inlineStr"/>
      <c r="N536" s="2" t="inlineStr"/>
      <c r="O536" s="2" t="inlineStr"/>
      <c r="P536" s="2" t="inlineStr"/>
      <c r="Q536" s="2" t="inlineStr"/>
      <c r="R536" s="2" t="inlineStr"/>
      <c r="S536" s="2" t="inlineStr"/>
      <c r="T536" s="2" t="inlineStr"/>
    </row>
    <row r="537">
      <c r="A537" t="inlineStr">
        <is>
          <t>b190ca1183703ea6</t>
        </is>
      </c>
      <c r="B537" t="n">
        <v>3</v>
      </c>
      <c r="C537" t="n">
        <v>85</v>
      </c>
      <c r="D537" t="inlineStr">
        <is>
          <t>medium</t>
        </is>
      </c>
      <c r="E537" s="2" t="inlineStr">
        <is>
          <t>I didn't enjoy the romance in this one very much at all. I really liked the heroine, who is smart and resourceful and doing her damnedest to keep her family safe against attacks from multiple directions. I didn't care for her love interest who spends a great deal of the book being an angry pushy jerk and complaining about his lust for the heroine. I am still massively enjoying this series and the romance eventually won be over at about the 75% mark.</t>
        </is>
      </c>
      <c r="F537" s="2" t="inlineStr"/>
      <c r="G537" s="2" t="inlineStr"/>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row>
    <row r="538">
      <c r="A538" t="inlineStr">
        <is>
          <t>f856dc3165fb00c4</t>
        </is>
      </c>
      <c r="B538" t="n">
        <v>3</v>
      </c>
      <c r="C538" t="n">
        <v>464</v>
      </c>
      <c r="D538" t="inlineStr">
        <is>
          <t>long</t>
        </is>
      </c>
      <c r="E538" s="2" t="inlineStr">
        <is>
          <t>I love Garth Ennis, he's one of the few writers I would buy if I saw his name on the cover simply because I know he can deliver. His series "The Boys" is superb and his past successes speak for themselves - Preacher, Chronicles of Wormwood, the Kev series, all gold. But Crossed? Uh... not so good. The story is that an event happens - we don't know what it is, we're never told, but the deepest darkest places in humanity's capabilities are suddenly unleashed and those who become infected or "crossed" become psychopathic rapist murderers. The few who survive, those whose story we follow, do their best to survive, wandering from place to place looking for food, shelter, basic things. And that's it. It's a very threadbare plot to hang a nearly 200 page book on. Why is this happening? The tantalising reason is never expressed. An experiment gone wrong, alien forces, chemical weapons, Ennis doesn't care and the reader is just thrown into it. The characters? We barely know them, in fact the bare minimum again is told to us so that when they inevitably die in horrific ways, we don't care because we never knew them to start with. The book seems to have been an excuse for Ennis and Burrows (who does an excellent job by the way drawing this book) to put together some of the most f-ed up scenes you've ever seen and then shrug as if to say "hey, that's humanity when you get right down to it". Now I'm no prude so despite the excessive gore and violence throughout I won't say I was put off the book because of that, but what put me off the book ultimately was that it was boring. Surprisingly, yes it's a boring comic book from Garth Ennis. The characters wander about in a desolate landscape that we've seen countless times in films, and then occasionally something horrific happens like a murder and then they continue wandering about. Dull dialogue, characters in the barest sense, and no glimpse of a plot or a goal the characters were moving toward besides surviving the next attack of "crossed" people. So you just had a bunch of different landscapes filled with boring people saying nothing and continuing in this vein for 180+ pages. Of course this hasn't put me off of Ennis or Burrows' work in the future but "Crossed" was certainly a disappointment. The lack of ideas besides highlighting the depravity of humans wasn't enough to make this book a worthwhile read, but worst of all for such a talented writer as Ennis was how boring it was, and that was more shocking than the violence within.</t>
        </is>
      </c>
      <c r="F538" s="2" t="inlineStr"/>
      <c r="G538" s="2" t="inlineStr"/>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row>
    <row r="539">
      <c r="A539" t="inlineStr">
        <is>
          <t>7f8f210fdb1f0308</t>
        </is>
      </c>
      <c r="B539" t="n">
        <v>5</v>
      </c>
      <c r="C539" t="n">
        <v>25</v>
      </c>
      <c r="D539" t="inlineStr">
        <is>
          <t>short</t>
        </is>
      </c>
      <c r="E539" s="2" t="inlineStr">
        <is>
          <t>It is always a pleasure to read Sidney Sheldon's novels! The amount of plot twists in this one was hypnotizing. This was worth reading!</t>
        </is>
      </c>
      <c r="F539" s="2" t="inlineStr"/>
      <c r="G539" s="2" t="inlineStr"/>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row>
    <row r="540">
      <c r="A540" t="inlineStr">
        <is>
          <t>67466fe8522f8c18</t>
        </is>
      </c>
      <c r="B540" t="n">
        <v>1</v>
      </c>
      <c r="C540" t="n">
        <v>103</v>
      </c>
      <c r="D540" t="inlineStr">
        <is>
          <t>medium</t>
        </is>
      </c>
      <c r="E540" s="2" t="inlineStr">
        <is>
          <t>I have always loved a variety of fairytale retellings. But east, unfortunately, fails to deliver the essence of this Norwegian folk tale - East of the sun, west of the moon. I can't quite put my finger on why it failed to appeal to me but I really had a hard time relating to the book. The alternating POVs was unnecessary in my opinion, because I was only interested in one or two of the many narrators. East was more 'tell' than 'show', which was ultimately, the downfall of this novel. Note: Please do not take offence; it is only my two cents.</t>
        </is>
      </c>
      <c r="F540" s="2" t="inlineStr"/>
      <c r="G540" s="2" t="inlineStr"/>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row>
    <row r="541">
      <c r="A541" t="inlineStr">
        <is>
          <t>81fb85dc5ed13abb</t>
        </is>
      </c>
      <c r="B541" t="n">
        <v>5</v>
      </c>
      <c r="C541" t="n">
        <v>40</v>
      </c>
      <c r="D541" t="inlineStr">
        <is>
          <t>medium</t>
        </is>
      </c>
      <c r="E541" s="2" t="inlineStr">
        <is>
          <t>There are very few works of fiction that could make me cry, but laugh and cry, laugh once more and then just wanting to cry a freakin' river... well, damn you John Green, damn you and your heart breaking humor.</t>
        </is>
      </c>
      <c r="F541" s="2" t="inlineStr"/>
      <c r="G541" s="2" t="inlineStr"/>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row>
    <row r="542">
      <c r="A542" t="inlineStr">
        <is>
          <t>c0d85835508d55fd</t>
        </is>
      </c>
      <c r="B542" t="n">
        <v>1</v>
      </c>
      <c r="C542" t="n">
        <v>190</v>
      </c>
      <c r="D542" t="inlineStr">
        <is>
          <t>long</t>
        </is>
      </c>
      <c r="E542" s="2" t="inlineStr">
        <is>
          <t>06 May/2016 DNF. I try and try and try and decided that I am not gonna finish this book and the series. I really like ACOTAR and I want to keep it that way. I don't want my hate and disappointment over the plot of ACOMAF buried my adoration towards ACOTAR. I better think ACOTAR as a standalone and they live happily ever after together. For me I'd like to think that Feyre x Tamlin are Rhaegar Targaryen &amp; Lyanna Stark ( I am so in the high expectation for episode 3 of Game Of Thrones Season 6). I don't want to put in another misery because of another 'Love Triangle sh*t' troops that keep happening in the book/series that I come to love. Some was okay and some was not. I want to leave this misery behind and pick up another book and forget that this book exist. I can finally let this heavy things out of my chest. May we meet again 30Apr16 : I JUST SAW THE SPOILER ON TUMBLR. AND NOW I WAS FURIOUS.... IAM SO SO SO MAD. MY POOR POOR TAMLIN</t>
        </is>
      </c>
      <c r="F542" s="2" t="inlineStr"/>
      <c r="G542" s="2" t="inlineStr"/>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row>
    <row r="543">
      <c r="A543" t="inlineStr">
        <is>
          <t>cb301e8faf2f237a</t>
        </is>
      </c>
      <c r="B543" t="n">
        <v>4</v>
      </c>
      <c r="C543" t="n">
        <v>54</v>
      </c>
      <c r="D543" t="inlineStr">
        <is>
          <t>medium</t>
        </is>
      </c>
      <c r="E543" s="2" t="inlineStr">
        <is>
          <t>This has always been my least favourite movie and last time I read the books I gave up halfway through. I think I appreciated this instalment more knowing what happens later but I found surly grumpy teenage Harry quite annoying (have enough of that in my real life!). Still, read it all this time :)</t>
        </is>
      </c>
      <c r="F543" s="2" t="inlineStr"/>
      <c r="G543" s="2" t="inlineStr"/>
      <c r="H543" s="2" t="inlineStr"/>
      <c r="I543" s="2" t="inlineStr"/>
      <c r="J543" s="2" t="inlineStr"/>
      <c r="K543" s="2" t="inlineStr"/>
      <c r="L543" s="2" t="inlineStr"/>
      <c r="M543" s="2" t="inlineStr"/>
      <c r="N543" s="2" t="inlineStr"/>
      <c r="O543" s="2" t="inlineStr"/>
      <c r="P543" s="2" t="inlineStr"/>
      <c r="Q543" s="2" t="inlineStr"/>
      <c r="R543" s="2" t="inlineStr"/>
      <c r="S543" s="2" t="inlineStr"/>
      <c r="T543" s="2" t="inlineStr"/>
    </row>
    <row r="544">
      <c r="A544" t="inlineStr">
        <is>
          <t>85b39343f1f62edc</t>
        </is>
      </c>
      <c r="B544" t="n">
        <v>4</v>
      </c>
      <c r="C544" t="n">
        <v>404</v>
      </c>
      <c r="D544" t="inlineStr">
        <is>
          <t>long</t>
        </is>
      </c>
      <c r="E544" s="2" t="inlineStr">
        <is>
          <t>"I am half-sick of shadows" (Flavia 4) by Alan Bradley is from Tennyson's "Lady of Shalott", the red cover and Santa hat, is Flavia de Luce, precocious 11, using her superb chemist skill to test the presence of Father Xmas with birdlime glue on the chimney pot, and celebrate the night with extra-dose gunpowder firecrackers off the roof. For much needed funds, her widowed father Haviland rents their magnificent manor Buckshaw to famous 1950s British movie director Val Lampman. He brings star Phyllis Wyvern (spoiler: his mother Phyllida Lampman), her downtrodden assistant Bun Keats, his assistant Marion Trodd (resembles former star Norma Durance), overshadowed co-star striking Desmond Duncan, lurking chauffeur Anthony and other support staff such as electrician Gil Crawford, trained as a commando proficient in garotting (p223 Flavia's elegantly penned suspect list). Even Aunt Felicity knew Phyllis as spies when first laboratory owner Uncle Tar helped Winston Churchill. Someone strangles Phyllis with cinema reel strip tied in two bows, and dresses her in the booted peasant costume for the Russian tragedy depicted therein. Disappointingly, the answer lies in back issues of tabloids we are not privy to, the villains inexplicably gang up on our heroine at midnight on the roof, and elder sisters bookworm Ophelia "Feely" and adored-by-boys Daphne "Daffy" (or is it vice versa?) are despicably mean. Unlike the previous book where Flavia trampled all over, mucking up the crime scenes, here Inspector Hewitt goes first, and gets close by alternate research - clever author. Her clumsiness with relationships, such as him and his lovely wife Antigone reminds us how young is Flavia. By now, could our lonely heroine not trust the patient forgiving policeman a little? Better series show growth, multiple sides to one human's behavior. Everyone is intriguingly eccentric. Faithful manservant and medical savant Dogger was raised in India, decorating a mango tree for Christmas. He shares Flavia's passion for chemical trivia, and demonstrates doctoring abilities; she responds instantly, perfectly, (like adult?) when his wartime torture memories resurge. She wants to believe in Santa, thinks "affair" means best friends, and is sheltered from the birth process. Does Nialla Gilfoyle, from Porson puppeteers book 2 return to ... demonstrate Flavia's ignorance? Dogger's competence? provoke reader curiosity? provide ontinuity for a later book? philosophize on reincarnation, a life for a death? I don't see concrete contributions. But clever Christmas mystery all-round.</t>
        </is>
      </c>
      <c r="F544" s="2" t="inlineStr"/>
      <c r="G544" s="2" t="inlineStr"/>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row>
    <row r="545">
      <c r="A545" t="inlineStr">
        <is>
          <t>64457ebb622ff28e</t>
        </is>
      </c>
      <c r="B545" t="n">
        <v>1</v>
      </c>
      <c r="C545" t="n">
        <v>97</v>
      </c>
      <c r="D545" t="inlineStr">
        <is>
          <t>medium</t>
        </is>
      </c>
      <c r="E545" s="2" t="inlineStr">
        <is>
          <t>This Man is bat shit crazy and doesn't even try to hide it! Reading this book was frustrating as hell. It's so repetitive. Jesse loses his mind over every little thing. Ava is basically drunk throughout the book. The sex scenes drag on and on and when just when you think there might be an actual conversation between two adults... "Watch your mouth!" Here comes the Sense/Reminder scene. I was looking for something like the Crossfire or Hacker series. This book is nowhere near that league. The worst I've read in this genre.</t>
        </is>
      </c>
      <c r="F545" s="2" t="inlineStr"/>
      <c r="G545" s="2" t="inlineStr"/>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row>
    <row r="546">
      <c r="A546" t="inlineStr">
        <is>
          <t>4edf3fb1bfde98a2</t>
        </is>
      </c>
      <c r="B546" t="n">
        <v>0</v>
      </c>
      <c r="C546" t="n">
        <v>124</v>
      </c>
      <c r="D546" t="inlineStr">
        <is>
          <t>medium</t>
        </is>
      </c>
      <c r="E546" s="2" t="inlineStr">
        <is>
          <t>This is a kind of book that will force you to look beyond the mundane, beyond the ordinary. On surface, though it seems a highly experimental and ambitious novel which has no specific purpose, it has bolted its say in my mind very clearly i.e. the pleasure of reading is in the act of reading itself. So, Calvino intentionally interrupts you in middle of highly exciting events, not once or twice, but keeps on doing it ten times, giving you the opening pages of 10 potential plots and not finishing them, leaving you thirsty to find the end. Also, his way of narration, the confidence in his voice have taught me how to convince a reader about an essentially fantastical and surreal event.</t>
        </is>
      </c>
      <c r="F546" s="2" t="inlineStr"/>
      <c r="G546" s="2" t="inlineStr"/>
      <c r="H546" s="2" t="inlineStr"/>
      <c r="I546" s="2" t="inlineStr"/>
      <c r="J546" s="2" t="inlineStr"/>
      <c r="K546" s="2" t="inlineStr"/>
      <c r="L546" s="2" t="inlineStr"/>
      <c r="M546" s="2" t="inlineStr"/>
      <c r="N546" s="2" t="inlineStr"/>
      <c r="O546" s="2" t="inlineStr"/>
      <c r="P546" s="2" t="inlineStr"/>
      <c r="Q546" s="2" t="inlineStr"/>
      <c r="R546" s="2" t="inlineStr"/>
      <c r="S546" s="2" t="inlineStr"/>
      <c r="T546" s="2" t="inlineStr"/>
    </row>
    <row r="547">
      <c r="A547" t="inlineStr">
        <is>
          <t>3a428f6b8cbf6bde</t>
        </is>
      </c>
      <c r="B547" t="n">
        <v>0</v>
      </c>
      <c r="C547" t="n">
        <v>25</v>
      </c>
      <c r="D547" t="inlineStr">
        <is>
          <t>short</t>
        </is>
      </c>
      <c r="E547" s="2" t="inlineStr">
        <is>
          <t>Dnf. Annoying main character. Things that make no sense (ie telling a teenager important information about government plans for no discernable reason). Not my thing.</t>
        </is>
      </c>
      <c r="F547" s="2" t="inlineStr"/>
      <c r="G547" s="2" t="inlineStr"/>
      <c r="H547" s="2" t="inlineStr"/>
      <c r="I547" s="2" t="inlineStr"/>
      <c r="J547" s="2" t="inlineStr"/>
      <c r="K547" s="2" t="inlineStr"/>
      <c r="L547" s="2" t="inlineStr"/>
      <c r="M547" s="2" t="inlineStr"/>
      <c r="N547" s="2" t="inlineStr"/>
      <c r="O547" s="2" t="inlineStr"/>
      <c r="P547" s="2" t="inlineStr"/>
      <c r="Q547" s="2" t="inlineStr"/>
      <c r="R547" s="2" t="inlineStr"/>
      <c r="S547" s="2" t="inlineStr"/>
      <c r="T547" s="2" t="inlineStr"/>
    </row>
    <row r="548">
      <c r="A548" t="inlineStr">
        <is>
          <t>30456d983b4771f2</t>
        </is>
      </c>
      <c r="B548" t="n">
        <v>5</v>
      </c>
      <c r="C548" t="n">
        <v>18</v>
      </c>
      <c r="D548" t="inlineStr">
        <is>
          <t>short</t>
        </is>
      </c>
      <c r="E548" s="2" t="inlineStr">
        <is>
          <t>I am so in love with this series! It's definitely worth the read! Her writing is superb.</t>
        </is>
      </c>
      <c r="F548" s="2" t="inlineStr"/>
      <c r="G548" s="2" t="inlineStr"/>
      <c r="H548" s="2" t="inlineStr"/>
      <c r="I548" s="2" t="inlineStr"/>
      <c r="J548" s="2" t="inlineStr"/>
      <c r="K548" s="2" t="inlineStr"/>
      <c r="L548" s="2" t="inlineStr"/>
      <c r="M548" s="2" t="inlineStr"/>
      <c r="N548" s="2" t="inlineStr"/>
      <c r="O548" s="2" t="inlineStr"/>
      <c r="P548" s="2" t="inlineStr"/>
      <c r="Q548" s="2" t="inlineStr"/>
      <c r="R548" s="2" t="inlineStr"/>
      <c r="S548" s="2" t="inlineStr"/>
      <c r="T548" s="2" t="inlineStr"/>
    </row>
    <row r="549">
      <c r="A549" t="inlineStr">
        <is>
          <t>c101faf3fc26ee45</t>
        </is>
      </c>
      <c r="B549" t="n">
        <v>2</v>
      </c>
      <c r="C549" t="n">
        <v>10</v>
      </c>
      <c r="D549" t="inlineStr">
        <is>
          <t>short</t>
        </is>
      </c>
      <c r="E549" s="2" t="inlineStr">
        <is>
          <t>Disappointing ending to what started off as a great series.</t>
        </is>
      </c>
      <c r="F549" s="2" t="inlineStr"/>
      <c r="G549" s="2" t="inlineStr"/>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row>
    <row r="550">
      <c r="A550" t="inlineStr">
        <is>
          <t>ebff9388163c3f14</t>
        </is>
      </c>
      <c r="B550" t="n">
        <v>3</v>
      </c>
      <c r="C550" t="n">
        <v>155</v>
      </c>
      <c r="D550" t="inlineStr">
        <is>
          <t>long</t>
        </is>
      </c>
      <c r="E550" s="2" t="inlineStr">
        <is>
          <t>Apparently when I saw this on the Book Riot New Release email, I glossed over the fact it dealt with the sex trade. While I've read some powerful non-fiction on trafficking as well as the sex industry, I really don't do well reading about these topics in the context of fiction for entertainment. It's a hard read. For a thriller, it's well-written and deals with some heavy topics (including also marital strife and children learning about adult problems) in a thoughtful manner. Having been in the middle of Murder City: The Untold Story of Canada's Serial Killer Capital, 1959-1984 which focuses on serial killers' sex crimes (in my current city) and then shifting to this, it was just too much. My real rating would be more of a 2, but it's really not a bad book. Just not the one for me. At least right now.</t>
        </is>
      </c>
      <c r="F550" s="2" t="inlineStr"/>
      <c r="G550" s="2" t="inlineStr"/>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row>
    <row r="551">
      <c r="A551" t="inlineStr">
        <is>
          <t>57b62ccb7be284ba</t>
        </is>
      </c>
      <c r="B551" t="n">
        <v>3</v>
      </c>
      <c r="C551" t="n">
        <v>50</v>
      </c>
      <c r="D551" t="inlineStr">
        <is>
          <t>medium</t>
        </is>
      </c>
      <c r="E551" s="2" t="inlineStr">
        <is>
          <t>This was actually my least favorite in the series. This book was so long, I expected a grand finale to an, otherwise, pretty exceptional series but, alas, I was let down. King spent so much time dragging the first two thirds out that the wrap-up felt rushed and sloppy.</t>
        </is>
      </c>
      <c r="F551" s="2" t="inlineStr"/>
      <c r="G551" s="2" t="inlineStr"/>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row>
    <row r="552">
      <c r="A552" t="inlineStr">
        <is>
          <t>bbeba1d6020f99a0</t>
        </is>
      </c>
      <c r="B552" t="n">
        <v>4</v>
      </c>
      <c r="C552" t="n">
        <v>1098</v>
      </c>
      <c r="D552" t="inlineStr">
        <is>
          <t>long</t>
        </is>
      </c>
      <c r="E552" s="2" t="inlineStr">
        <is>
          <t>I enjoyed this book much more than I thought I would. I even loved parts of it. But my difficulty with TPE overcame me by the last fourth of the book. Some things I liked: Almost not sexist! There was a female second in command of the military. Concubines are both men and women. The monarchy heads were all men, though. The things the slave felt in the beginning were natural and real. The book made me think. At once point the slave calls himself some nasty things and the master asks why those things are bad. I had to think about it myself. I came up with reasons for a couple of them, but not all. Some of the scenes were quite drool-worthy. Aside from the genre plot (meaning, the plot with the slave accepting being mastered), the plot wasn't predictable and it was interesting. The mystery was pretty good, too. The world building was excellent, the societies well formed. The pace was great and kept me reading, even when I was annoyed. The book was well written. The characters were interesting and not cookie-cutters. Some things I didn't like: One of the MCs was frequently referred to as "the smaller man" even mid sex scene, which just yanks me right out of it. We're supposed to be in the head of the person whose POV it is. Who thinks of their lover as "the smaller man"? (And oddly, the cover has "the smaller man" as the bigger one.) A character uses the expression "gah" which I think of as rather modern, and very recently so, slang. It jerked me right out of the story. There are other words that would have worked better and not sounded anachronistic. Even "ack" is older. WAY too much sex. This bugged the hell out of me: The proprietress, a matronly gray-haired woman who still bore traces of the beauty she'd had when younger...So she's older and therefore no longer beautiful? I really and truly hate the word "pussy." It's so tacky. I have never heard any of my friends (which includes a lot of lesbians) use that word and we talk about sex a lot. I think they would use "cunt" before it. I hate that word, too, but it's better than "pussy." But the big thing was how the slave accepted the TPE and it bugged me a lot. Kelly's rant about slavery not being consensual TPE: Only read if you aren't offended by someone's dissing TPE and especially dissing master/slave relationship where it's legally a true master/slave relationship. I understand how people view BDSM as one person showing love and trust by letting go of his/her own desires and control. The other is showing love and trust by taking on the burden of making sure the other person is safe and satisfied. But they are two totally different ways of doing that and they are different things that are being done. I get why some people feel the need to do this in their private lives and participate in only one side of the equation, i.e., always a slave or always a master. But that person has in the rest of his/her lives those things he/she is giving up to be a slave or master. When you bring TPE in, the one person is giving that up all the time. The expression "TPE" is false to me. It implies that the two exchange power with each other but they don't. One person gives his/her power to the other person. Yes, I understand the idea about the sub being in control, but when you take into account the types of relationship dynamics that are present in all relationships, the sub isn't completely 100% in control because there are expectations and influences outside of the BDSM itself. I'm not trying to get into an argument. I've discussed this extensively with friends in the scene--including one who has been in TPE relationships--and when I go into detail about what I mean, they agree. But slavery is another whole ballpark. There are no contracts, no safe words, no lists of what is okay and what isn't. So when I read a book where a true slave decides that submitting completely means freedom, I get really frustrated and a little upset. This is a slave, 100%. He cannot leave. He cannot run away. Not just his family, but his whole country will suffer if he even tries to leave, and he'd be killed. He is 100% a slave, whether he wants to be there or not, and therefore, he is not free. As he gives himself completely to his master he feels utterly free. That's ridiculous. They are not equals. He is not a consenting adult. He has to do what the master says. Even though he wants it, he has no control, and therefore no freedom. At least in a real life TPE relationship, legally the slave can walk away, even if psychologically and/or emotionally she/he cannot. This really really bothered me. Taren does something extremely painful that causes Kael to cry. Taren brings him to his breaking point. But they have never done pain play before, not like this. it's not even discussed beforehand. Kael doesn't even know why Taren's doing it and he hates it. Then, In that instant, Kael knew Taren wasn't doing this because he enjoyed hurting him. This was Kael's reward for submitting completely; his master trusted him to accept this show of dominance.Um, what? That sounds like a battered woman's rationalizing. Kael was being rewarded for submitting by feeling pain he hated? Again, no previous talk about enjoying pain or anything. No talk of trust games like that. Just out of the blue. I never quite really bought Kael's turnaround to willing submissive slave. I mean, some of it, yeah, but the swishy, tarted up, publicly ribald and bawdy, pleasure slave part not so much. If I remove myself from the equation, I'd say this is a solid 4.5-5 point book. But I have to put in my feelings about the TPE stuff because it's my review about how I liked it and I really didn't like that. So I'm knocking it down a star. Still, four stars from me for a master slave book is high praise indeed.</t>
        </is>
      </c>
      <c r="F552" s="2" t="inlineStr"/>
      <c r="G552" s="2" t="inlineStr"/>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row>
    <row r="553">
      <c r="A553" t="inlineStr">
        <is>
          <t>70838006a39bac2d</t>
        </is>
      </c>
      <c r="B553" t="n">
        <v>2</v>
      </c>
      <c r="C553" t="n">
        <v>242</v>
      </c>
      <c r="D553" t="inlineStr">
        <is>
          <t>long</t>
        </is>
      </c>
      <c r="E553" s="2" t="inlineStr">
        <is>
          <t>Classic dystopia! It has it all: all-powerful government with absolute control, teens with super-powers, and of course, the all-important love triangle. These are the ingrediants for most dystopian stories, and this one sticks exclusively to the formula. Zoe is our main character. She lives in a society so oppressed that they are somewhat like those in the Matrix, only worse off. They are all connected through v-chips in their brains to a central web that is continually brain-washing them while having their hearts and blood pressure monitored that sets off alarms if they feel any emotion. The chip in their brain takes away their abilities to see colors, hear certain sounds, smell, and of course feel anything other than pain that is necessary to keep them safe. They are drones. Any person who starts to "glitch" and feel any of these things are reported and taken away to be fixed or killed. Zoe starts to glitch and is trying hard to hide this fact because she is scared. This starts her on a journey of coming alive for the first time, finding other glitchers, and of course, meeting up with the other crucial element of a dystopia - the Resistance. She has to also have her triangle - a resistance boy, and a boy from home. The author of this book must have been a firm beliver in the old motto: If it ain't broke, why fix it?</t>
        </is>
      </c>
      <c r="F553" s="2" t="inlineStr"/>
      <c r="G553" s="2" t="inlineStr"/>
      <c r="H553" s="2" t="inlineStr"/>
      <c r="I553" s="2" t="inlineStr"/>
      <c r="J553" s="2" t="inlineStr"/>
      <c r="K553" s="2" t="inlineStr"/>
      <c r="L553" s="2" t="inlineStr"/>
      <c r="M553" s="2" t="inlineStr"/>
      <c r="N553" s="2" t="inlineStr"/>
      <c r="O553" s="2" t="inlineStr"/>
      <c r="P553" s="2" t="inlineStr"/>
      <c r="Q553" s="2" t="inlineStr"/>
      <c r="R553" s="2" t="inlineStr"/>
      <c r="S553" s="2" t="inlineStr"/>
      <c r="T553" s="2" t="inlineStr"/>
    </row>
    <row r="554">
      <c r="A554" t="inlineStr">
        <is>
          <t>d3f216040f648c5d</t>
        </is>
      </c>
      <c r="B554" t="n">
        <v>1</v>
      </c>
      <c r="C554" t="n">
        <v>106</v>
      </c>
      <c r="D554" t="inlineStr">
        <is>
          <t>medium</t>
        </is>
      </c>
      <c r="E554" s="2" t="inlineStr">
        <is>
          <t>I'm feeling like the odd woman out. I guess 90% of the reviews have a 5 stars rating. Okay, this book did NOT work for me at all. It wasn't the BDSM (Or the lack of it), or how BDSM was the bad guy in here. What troubled me most was the characters. I wanted to smack both of them upside the head at each page I turned, and tell tem to grow the fuck up. I read this a few time ago, and I forgot to update in GR. It was that bad. Full review to come later... You know, when pigs fly.</t>
        </is>
      </c>
      <c r="F554" s="2" t="inlineStr"/>
      <c r="G554" s="2" t="inlineStr"/>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row>
    <row r="555">
      <c r="A555" t="inlineStr">
        <is>
          <t>554a9f533639a668</t>
        </is>
      </c>
      <c r="B555" t="n">
        <v>5</v>
      </c>
      <c r="C555" t="n">
        <v>41</v>
      </c>
      <c r="D555" t="inlineStr">
        <is>
          <t>medium</t>
        </is>
      </c>
      <c r="E555" s="2" t="inlineStr">
        <is>
          <t>4.5 stars // review to come soon! If you're looking for consensual and safe sex between adults, (and characters who have emotional baggage and are finding a way to cope with it, TOGETHER), then THIS is the book you need!</t>
        </is>
      </c>
      <c r="F555" s="2" t="inlineStr"/>
      <c r="G555" s="2" t="inlineStr"/>
      <c r="H555" s="2" t="inlineStr"/>
      <c r="I555" s="2" t="inlineStr"/>
      <c r="J555" s="2" t="inlineStr"/>
      <c r="K555" s="2" t="inlineStr"/>
      <c r="L555" s="2" t="inlineStr"/>
      <c r="M555" s="2" t="inlineStr"/>
      <c r="N555" s="2" t="inlineStr"/>
      <c r="O555" s="2" t="inlineStr"/>
      <c r="P555" s="2" t="inlineStr"/>
      <c r="Q555" s="2" t="inlineStr"/>
      <c r="R555" s="2" t="inlineStr"/>
      <c r="S555" s="2" t="inlineStr"/>
      <c r="T555" s="2" t="inlineStr"/>
    </row>
    <row r="556">
      <c r="A556" t="inlineStr">
        <is>
          <t>15be838cec9bc79b</t>
        </is>
      </c>
      <c r="B556" t="n">
        <v>1</v>
      </c>
      <c r="C556" t="n">
        <v>484</v>
      </c>
      <c r="D556" t="inlineStr">
        <is>
          <t>long</t>
        </is>
      </c>
      <c r="E556" s="2" t="inlineStr">
        <is>
          <t>According to the Internet, I'm the odd person out when it comes to Miranda July's The First Bad Man. I scanned reviews that called it "heartbreaking" "brilliant" and one of "the best books of the year." I started to wonder if there was something wrong with me. Because I hated this book. HATED this book. For me at least, The First Bad Man is some twee hipster nonsense masquerading as something deep that like says stuff man, about our society. It's too outrageous to be taken seriously, and too far up its own ass to be interesting. Cheryl Glickman is a sadsack, gawky woman in her early 40s. She desperately in love with Phillip, and thinks they must have been lovers in previous lives including in the Middle Ages and the 1940s. Philip is only interested in texting her about the 16-year-old he's trying to bang because age ain't nothing but a number. She works for a nonprofit women's self-defense studio that makes its money selling fitness DVDs. She also believes that she is destined to be the mother of someone she calls "Kubelko Bondy" whose spirit occasionally pops up in other babies who stare at her forlornly because they belong to other women. Everyone walks all over Cheryl so it's no surprise when her bosses dump their 19-year-old daughter on her. Clee destroys the elaborately constructed life Cheryl has built in her head. She's lazy with terrible hygiene, an insatiable appetite for television and physically violent (great tits, though). Obviously Cheryl falls in love with her. They share their love through a weird lady Fight Club where they reenact the fistfights they see in the self-defense DVDs. I occasionally saw flickers of what the other reviewers praised, like July's points about the weird things all humans do but never admit. But it keeps devolving into a wink to the reader-"aren't I quirky?" A therapist who occasionally masquerades as a receptionist is interesting. Her insistence that her patients pee in a Chinese takeout carton in her office is not. It's not that this is the worst book I've ever read. I've read some real stinkers. But most bad books know they're not good. 50 Shades of Grey and that Nicholas Sparks books know they're junk. Bad books can be fun from time to time, but only if they know they're bad. This book was just obnoxious. Look at my dysfunctional cast of characters, guys! Aren't they just craaaaaaaaaazy? Seriously don't read this book unless you're an undergraduate philosophy student trying to impress the girls in your dorm. Or if you have a medical condition and want to jack up your low heart rate by getting furiously angry with the stupid book. Everyone else, give it a hard pass.</t>
        </is>
      </c>
      <c r="F556" s="2" t="inlineStr"/>
      <c r="G556" s="2" t="inlineStr"/>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row>
    <row r="557">
      <c r="A557" t="inlineStr">
        <is>
          <t>422b0e8faf489acb</t>
        </is>
      </c>
      <c r="B557" t="n">
        <v>2</v>
      </c>
      <c r="C557" t="n">
        <v>23</v>
      </c>
      <c r="D557" t="inlineStr">
        <is>
          <t>short</t>
        </is>
      </c>
      <c r="E557" s="2" t="inlineStr">
        <is>
          <t>Actual Rating: 2.5 Stars So disappointed. This had a lot of potential, but it was just lackluster overall. Full review to come!</t>
        </is>
      </c>
      <c r="F557" s="2" t="inlineStr"/>
      <c r="G557" s="2" t="inlineStr"/>
      <c r="H557" s="2" t="inlineStr"/>
      <c r="I557" s="2" t="inlineStr"/>
      <c r="J557" s="2" t="inlineStr"/>
      <c r="K557" s="2" t="inlineStr"/>
      <c r="L557" s="2" t="inlineStr"/>
      <c r="M557" s="2" t="inlineStr"/>
      <c r="N557" s="2" t="inlineStr"/>
      <c r="O557" s="2" t="inlineStr"/>
      <c r="P557" s="2" t="inlineStr"/>
      <c r="Q557" s="2" t="inlineStr"/>
      <c r="R557" s="2" t="inlineStr"/>
      <c r="S557" s="2" t="inlineStr"/>
      <c r="T557" s="2" t="inlineStr"/>
    </row>
    <row r="558">
      <c r="A558" t="inlineStr">
        <is>
          <t>5c3d981105270a31</t>
        </is>
      </c>
      <c r="B558" t="n">
        <v>5</v>
      </c>
      <c r="C558" t="n">
        <v>102</v>
      </c>
      <c r="D558" t="inlineStr">
        <is>
          <t>medium</t>
        </is>
      </c>
      <c r="E558" s="2" t="inlineStr">
        <is>
          <t>Oh sure, let's review East of Eden, and give my two cents on a classic. Well, actually, that's never stopped me before, and won't necessarily now. Also, this was a reread of East of Eden, and because I read it when I did, in concert with a couple of other books, there are a few comparisons I want to make. Note: The rest of this review has been withheld due to the changes in Goodreads policy and enforcement. You can read why I came to this decision here. In the meantime, you can read the entire review at Smorgasbook</t>
        </is>
      </c>
      <c r="F558" s="2" t="inlineStr"/>
      <c r="G558" s="2" t="inlineStr"/>
      <c r="H558" s="2" t="inlineStr"/>
      <c r="I558" s="2" t="inlineStr"/>
      <c r="J558" s="2" t="inlineStr"/>
      <c r="K558" s="2" t="inlineStr"/>
      <c r="L558" s="2" t="inlineStr"/>
      <c r="M558" s="2" t="inlineStr"/>
      <c r="N558" s="2" t="inlineStr"/>
      <c r="O558" s="2" t="inlineStr"/>
      <c r="P558" s="2" t="inlineStr"/>
      <c r="Q558" s="2" t="inlineStr"/>
      <c r="R558" s="2" t="inlineStr"/>
      <c r="S558" s="2" t="inlineStr"/>
      <c r="T558" s="2" t="inlineStr"/>
    </row>
    <row r="559">
      <c r="A559" t="inlineStr">
        <is>
          <t>17b5ab399ed06457</t>
        </is>
      </c>
      <c r="B559" t="n">
        <v>1</v>
      </c>
      <c r="C559" t="n">
        <v>142</v>
      </c>
      <c r="D559" t="inlineStr">
        <is>
          <t>medium</t>
        </is>
      </c>
      <c r="E559" s="2" t="inlineStr">
        <is>
          <t>Gah! I want the last few hours of my day back! This book starts off confusing as can just about be but after the first couple chapters, it seems to settle down. Then it gets oddly spread out in too many directions. Then makes some sense once again before exploding into an ending of WTF! I almost dnfed it at first but pushed through because of the ratings and it was for a challenge. And it roller-coast faked me out with seeming to get better. ANd then dive-bombed me!! I hated where this story goes between the ghosts and the living and the meddling of the two. I could not even once connect with the characters and the writing, while crisp and clean, was DRY. Sadly, I think this just won the worse book I read this year so far.</t>
        </is>
      </c>
      <c r="F559" s="2" t="inlineStr"/>
      <c r="G559" s="2" t="inlineStr"/>
      <c r="H559" s="2" t="inlineStr"/>
      <c r="I559" s="2" t="inlineStr"/>
      <c r="J559" s="2" t="inlineStr"/>
      <c r="K559" s="2" t="inlineStr"/>
      <c r="L559" s="2" t="inlineStr"/>
      <c r="M559" s="2" t="inlineStr"/>
      <c r="N559" s="2" t="inlineStr"/>
      <c r="O559" s="2" t="inlineStr"/>
      <c r="P559" s="2" t="inlineStr"/>
      <c r="Q559" s="2" t="inlineStr"/>
      <c r="R559" s="2" t="inlineStr"/>
      <c r="S559" s="2" t="inlineStr"/>
      <c r="T559" s="2" t="inlineStr"/>
    </row>
    <row r="560">
      <c r="A560" t="inlineStr">
        <is>
          <t>a3cf643ff948672c</t>
        </is>
      </c>
      <c r="B560" t="n">
        <v>0</v>
      </c>
      <c r="C560" t="n">
        <v>175</v>
      </c>
      <c r="D560" t="inlineStr">
        <is>
          <t>long</t>
        </is>
      </c>
      <c r="E560" s="2" t="inlineStr">
        <is>
          <t>To this book's credit, I only read three chapters, so it could be an excellent book. It just suffered because I picked it up today to read, and today I am sick of futuristic books where women's roles have reverted to horribly restricted, male dominated positions in society. I'm NOT IN THE MOOD for a future where humans have managed to become MORE SEXIST than current day. If I have to see things like this and this about the ways sexism is the worst TODAY then I would like my escapism to be ESCAPIST. I don't want to read about how "You can't nurse a baby and run a navigation program at the same time" (p. I imagine this book has the main character overcoming such attitudes in some fashion (... at least I hope it does), but I am just out of the patience required to invest in such a world. So I will not be reading this right now. Or possibly ever. Also: the patriarchy is the worst. UGH.</t>
        </is>
      </c>
      <c r="F560" s="2" t="inlineStr"/>
      <c r="G560" s="2" t="inlineStr"/>
      <c r="H560" s="2" t="inlineStr"/>
      <c r="I560" s="2" t="inlineStr"/>
      <c r="J560" s="2" t="inlineStr"/>
      <c r="K560" s="2" t="inlineStr"/>
      <c r="L560" s="2" t="inlineStr"/>
      <c r="M560" s="2" t="inlineStr"/>
      <c r="N560" s="2" t="inlineStr"/>
      <c r="O560" s="2" t="inlineStr"/>
      <c r="P560" s="2" t="inlineStr"/>
      <c r="Q560" s="2" t="inlineStr"/>
      <c r="R560" s="2" t="inlineStr"/>
      <c r="S560" s="2" t="inlineStr"/>
      <c r="T560" s="2" t="inlineStr"/>
    </row>
    <row r="561">
      <c r="A561" t="inlineStr">
        <is>
          <t>a7531246448c0e40</t>
        </is>
      </c>
      <c r="B561" t="n">
        <v>5</v>
      </c>
      <c r="C561" t="n">
        <v>235</v>
      </c>
      <c r="D561" t="inlineStr">
        <is>
          <t>long</t>
        </is>
      </c>
      <c r="E561" s="2" t="inlineStr">
        <is>
          <t>The world is a harsh place. People cannot survive on the surface, in fact even with protective suits they die very quickly, poisioned by the toxic atmosphere. People do survive though, living in the Silo. A massive mostly underground complex divided by levels. The book follows the trials of living in such a contained environment and the problems that occur with being 'locked' in with so many other people. The main character is Juliette, a mechanic that dwells at the bottom of the silo fixing the machines that keep everyone alive. It shows her progression and fall in a society that has a terrible secret. I loved this book in the end. I found it a little slow going to begin with but the pace and the level of intrigue picks up the further you read. I found myself wanting to hug characters, shout at others and really slap some. Its a book that made me think about living in such a closed in environment. Would people in charge feel they could decide what was best for all? Would it be a democracy? Would society dissolve into separate isolated groups. With all these thought provoking questions comes some scary action packed scene and situations that make the book a hard to put down page turner I finished in 2 days. I would recommend this to most people but especially fans of Phillip K Dicks 'Foundation'.</t>
        </is>
      </c>
      <c r="F561" s="2" t="inlineStr"/>
      <c r="G561" s="2" t="inlineStr"/>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row>
    <row r="562">
      <c r="A562" t="inlineStr">
        <is>
          <t>b56190355b33a343</t>
        </is>
      </c>
      <c r="B562" t="n">
        <v>3</v>
      </c>
      <c r="C562" t="n">
        <v>12</v>
      </c>
      <c r="D562" t="inlineStr">
        <is>
          <t>short</t>
        </is>
      </c>
      <c r="E562" s="2" t="inlineStr">
        <is>
          <t>The Kenyon story is ok. Gives another glimpse into the dream hunters.</t>
        </is>
      </c>
      <c r="F562" s="2" t="inlineStr"/>
      <c r="G562" s="2" t="inlineStr"/>
      <c r="H562" s="2" t="inlineStr"/>
      <c r="I562" s="2" t="inlineStr"/>
      <c r="J562" s="2" t="inlineStr"/>
      <c r="K562" s="2" t="inlineStr"/>
      <c r="L562" s="2" t="inlineStr"/>
      <c r="M562" s="2" t="inlineStr"/>
      <c r="N562" s="2" t="inlineStr"/>
      <c r="O562" s="2" t="inlineStr"/>
      <c r="P562" s="2" t="inlineStr"/>
      <c r="Q562" s="2" t="inlineStr"/>
      <c r="R562" s="2" t="inlineStr"/>
      <c r="S562" s="2" t="inlineStr"/>
      <c r="T562" s="2" t="inlineStr"/>
    </row>
    <row r="563">
      <c r="A563" t="inlineStr">
        <is>
          <t>2f61631cd716639d</t>
        </is>
      </c>
      <c r="B563" t="n">
        <v>0</v>
      </c>
      <c r="C563" t="n">
        <v>356</v>
      </c>
      <c r="D563" t="inlineStr">
        <is>
          <t>long</t>
        </is>
      </c>
      <c r="E563" s="2" t="inlineStr">
        <is>
          <t>This was quite good. It's still not QUITE a Terry Pratchett novel, not in the way the Discworld books are, but it's still a fun series and it's a lot of fun in it's own way. I was expecting this to pick up where the previous book left off, but it doesn't it starts off 10 years later and moves forward from there. There's plenty of flashbacks, but it's one thing to flashback to an event and another thing to have characters experience it first hand. I really liked the way some of the characters developed and how the different types of intelligence are shown. There's some really neat ideas explored and some interesting conclusions made. It's fun and moves pretty quickly. There are some things that aren't well explained, like how people find each other when they're out in the Long Earth and are hopping around from world to world. But that seems to be left intentionally vague and I'm really OK with that. The story keeps moving forward, but in a way it's moving along and you can kind of tell where it's going before the characters do. But I couldn't tell if they'd figure out what was happening without an explanation, and an explanation is given, which seems almost like the authors were worried people weren't able to figure out what was being said, despite the fact that it had been pretty well spelled out over the course of the book. There was a character that I liked that was using her military mission to just be a good person and try to teach others to be better as well. That was a great storyline. I could have done with an entire novel about that alone. And yeah, that's referred to in the book as "Star Trek stuff", but... I like Star Trek when it's done well, and this was a well done Star Trek sort of thing. Overall I still really liked the book and will probably be reading the next one soon.</t>
        </is>
      </c>
      <c r="F563" s="2" t="inlineStr"/>
      <c r="G563" s="2" t="inlineStr"/>
      <c r="H563" s="2" t="inlineStr"/>
      <c r="I563" s="2" t="inlineStr"/>
      <c r="J563" s="2" t="inlineStr"/>
      <c r="K563" s="2" t="inlineStr"/>
      <c r="L563" s="2" t="inlineStr"/>
      <c r="M563" s="2" t="inlineStr"/>
      <c r="N563" s="2" t="inlineStr"/>
      <c r="O563" s="2" t="inlineStr"/>
      <c r="P563" s="2" t="inlineStr"/>
      <c r="Q563" s="2" t="inlineStr"/>
      <c r="R563" s="2" t="inlineStr"/>
      <c r="S563" s="2" t="inlineStr"/>
      <c r="T563" s="2" t="inlineStr"/>
    </row>
    <row r="564">
      <c r="A564" t="inlineStr">
        <is>
          <t>e1ac4ec23c82189b</t>
        </is>
      </c>
      <c r="B564" t="n">
        <v>4</v>
      </c>
      <c r="C564" t="n">
        <v>101</v>
      </c>
      <c r="D564" t="inlineStr">
        <is>
          <t>medium</t>
        </is>
      </c>
      <c r="E564" s="2" t="inlineStr">
        <is>
          <t>4.5*'s. At 75% of the way through The Emperor's Blades I was 100% sure I was done with this series. The last 25% talked me into continuing and I'm glad I did. The last two and a quarter books were excellent. A very satisfying ending on a lot of levels. I think this was Providence of Fire's equal which was one of the better middle of the series books. This was an audio series for me and Simon Vance is now one of my favorites. He added to the experience. Looking forward to the standalone Skullsworn.</t>
        </is>
      </c>
      <c r="F564" s="2" t="inlineStr"/>
      <c r="G564" s="2" t="inlineStr"/>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row>
    <row r="565">
      <c r="A565" t="inlineStr">
        <is>
          <t>98b77be8d3a21359</t>
        </is>
      </c>
      <c r="B565" t="n">
        <v>1</v>
      </c>
      <c r="C565" t="n">
        <v>3</v>
      </c>
      <c r="D565" t="inlineStr">
        <is>
          <t>short</t>
        </is>
      </c>
      <c r="E565" s="2" t="inlineStr">
        <is>
          <t>Wow. Such disappoint.</t>
        </is>
      </c>
      <c r="F565" s="2" t="inlineStr"/>
      <c r="G565" s="2" t="inlineStr"/>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row>
    <row r="566">
      <c r="A566" t="inlineStr">
        <is>
          <t>32c004cfda92d34a</t>
        </is>
      </c>
      <c r="B566" t="n">
        <v>4</v>
      </c>
      <c r="C566" t="n">
        <v>23</v>
      </c>
      <c r="D566" t="inlineStr">
        <is>
          <t>short</t>
        </is>
      </c>
      <c r="E566" s="2" t="inlineStr">
        <is>
          <t>I loved the beginning and I loved the end, the 150 pages in between were only OK. But still, I loved this book.</t>
        </is>
      </c>
      <c r="F566" s="2" t="inlineStr"/>
      <c r="G566" s="2" t="inlineStr"/>
      <c r="H566" s="2" t="inlineStr"/>
      <c r="I566" s="2" t="inlineStr"/>
      <c r="J566" s="2" t="inlineStr"/>
      <c r="K566" s="2" t="inlineStr"/>
      <c r="L566" s="2" t="inlineStr"/>
      <c r="M566" s="2" t="inlineStr"/>
      <c r="N566" s="2" t="inlineStr"/>
      <c r="O566" s="2" t="inlineStr"/>
      <c r="P566" s="2" t="inlineStr"/>
      <c r="Q566" s="2" t="inlineStr"/>
      <c r="R566" s="2" t="inlineStr"/>
      <c r="S566" s="2" t="inlineStr"/>
      <c r="T566" s="2" t="inlineStr"/>
    </row>
    <row r="567">
      <c r="A567" t="inlineStr">
        <is>
          <t>15f6dd397b8b0b5c</t>
        </is>
      </c>
      <c r="B567" t="n">
        <v>4</v>
      </c>
      <c r="C567" t="n">
        <v>517</v>
      </c>
      <c r="D567" t="inlineStr">
        <is>
          <t>long</t>
        </is>
      </c>
      <c r="E567" s="2" t="inlineStr">
        <is>
          <t>Teased was actually a very good read, but it could have been an excellent one... The story was complex and full of mystery, suspense, intrigue and drama. Plus, it felt so very real that you could have been watching the story's movie instead of reading its book...The characters were shaped beautifully and had a very interesting journey throughout the book..So, I loved the story in general... However, I didn't like the gaps in the timeline and I even noticed a couple of emotional gaps. For instance, we read how attracted to Vida Colton was, even when he were acting indifferent towards her. But suddenly he stopped hesitating and questioning his feelings and simply started to pursue her incessantly. That moment, when a character changes course of action when he realizes his true feelings is such an important moment in the book and it really saddened me not to have it. Up until that moment, I really loved the book. However, the lack of processing Colton's feelings and decisions really let me down, because for me that is a huge moment in the story. Indeed, there were a few gaps in the timeline that took me a while to adjust. They were mainly focused on Sawyer and her story, but they bugged me a bit. Especially in the ending right before the epilogue...Perhaps that gap is in the next book of the series..But the movement towards the epilogue was not smooth and I felt very startled by it and annoyed that I didn't really get any significant answers. Again, all of this may be in the next book, but I merely state my breaking points... But those remarks do not change the fact that the story and our characters are pretty amazing!! Let's Go Meet Them! &gt;&gt;Vida is such a strong, loyal, stubborn, decent and sweet person..You cannot not love her! She has fierce determination and so many dreams for her life that make her awe-inspiring..Because she wasn't dealt with a good childhood..She didn't have many resources and she certainly did not have the best environment every child deserves to have when growing up..She is an admirable young woman who will also keep you very entertained... &gt;&gt;Colton is such a strong, confident and devoted man...He also didn't have the best environment to grow up in and he certainly was not the best judge of character..Tessa was the worst decision he ever made and he paid it dearly..But we can't stop wondering that his awful decision did land him with Vida, so yeah I will leave it to that.. I will give you a fair warning that he might make you want to slap him..A lot...In the first half of the book, anyway..So you could enjoy a glass of wine, while reading that first half... In conclusion, Teased is a really great story..It has some negative points ( in my opinion, at least)...But the story and the characters more than make up for them!</t>
        </is>
      </c>
      <c r="F567" s="2" t="inlineStr"/>
      <c r="G567" s="2" t="inlineStr"/>
      <c r="H567" s="2" t="inlineStr"/>
      <c r="I567" s="2" t="inlineStr"/>
      <c r="J567" s="2" t="inlineStr"/>
      <c r="K567" s="2" t="inlineStr"/>
      <c r="L567" s="2" t="inlineStr"/>
      <c r="M567" s="2" t="inlineStr"/>
      <c r="N567" s="2" t="inlineStr"/>
      <c r="O567" s="2" t="inlineStr"/>
      <c r="P567" s="2" t="inlineStr"/>
      <c r="Q567" s="2" t="inlineStr"/>
      <c r="R567" s="2" t="inlineStr"/>
      <c r="S567" s="2" t="inlineStr"/>
      <c r="T567" s="2" t="inlineStr"/>
    </row>
    <row r="568">
      <c r="A568" t="inlineStr">
        <is>
          <t>8eabc541aa95f58e</t>
        </is>
      </c>
      <c r="B568" t="n">
        <v>3</v>
      </c>
      <c r="C568" t="n">
        <v>18</v>
      </c>
      <c r="D568" t="inlineStr">
        <is>
          <t>short</t>
        </is>
      </c>
      <c r="E568" s="2" t="inlineStr">
        <is>
          <t>Christmas fiction just makes me so happy. Especially when narrated by two quirky, eloquent, and somewhat "snarly" teenagers.</t>
        </is>
      </c>
      <c r="F568" s="2" t="inlineStr"/>
      <c r="G568" s="2" t="inlineStr"/>
      <c r="H568" s="2" t="inlineStr"/>
      <c r="I568" s="2" t="inlineStr"/>
      <c r="J568" s="2" t="inlineStr"/>
      <c r="K568" s="2" t="inlineStr"/>
      <c r="L568" s="2" t="inlineStr"/>
      <c r="M568" s="2" t="inlineStr"/>
      <c r="N568" s="2" t="inlineStr"/>
      <c r="O568" s="2" t="inlineStr"/>
      <c r="P568" s="2" t="inlineStr"/>
      <c r="Q568" s="2" t="inlineStr"/>
      <c r="R568" s="2" t="inlineStr"/>
      <c r="S568" s="2" t="inlineStr"/>
      <c r="T568" s="2" t="inlineStr"/>
    </row>
    <row r="569">
      <c r="A569" t="inlineStr">
        <is>
          <t>f94470a32ce8b46d</t>
        </is>
      </c>
      <c r="B569" t="n">
        <v>0</v>
      </c>
      <c r="C569" t="n">
        <v>300</v>
      </c>
      <c r="D569" t="inlineStr">
        <is>
          <t>long</t>
        </is>
      </c>
      <c r="E569" s="2" t="inlineStr">
        <is>
          <t>You can find the full review and all the fancy and/or randomness that accompanies it at It Starts at Midnight (My really quite brief thoughts, technically!) I really quite enjoyed this one! I liked Marinda as a character so much. She was in such an awful position, having to kill people she didn't want to kill, but knowing that she (and more importantly to her, her brother) would be killed if she didn't. I like the moral complexity of that situation so much. I also was such a fan of her love and care for her brother. The reason I am doing such a small not-really-review of this book is that so much of it is a flat out spoiler. I kept being surprised by the things that were happening, and I don't want to take any of that surprise away for anyone else, so I am leaving it short and simple. There were a few things that I did kind of see coming, and were a tad predictable, but there was also so much that I didn't see coming, so I still enjoyed it! I loved the side characters so much too- and there is a bookstore involved, guys! Bottom line: It was fast paced and quite compulsively readable. And I will definitely be looking forward to the sequel! I also wanted to point out that Rashika @ Xpresso Reads did find some issues with the cultural representation. I felt like this should be taken into account, so I want to link to her review so that everyone can kind of have all info, I don't want to overlook her thoughts and feelings on this! So here you are: http://www.xpressoreads.com/2016/12/p... **Copy provided by publisher for review</t>
        </is>
      </c>
      <c r="F569" s="2" t="inlineStr"/>
      <c r="G569" s="2" t="inlineStr"/>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row>
    <row r="570">
      <c r="A570" t="inlineStr">
        <is>
          <t>22ccf0bdcc8ff499</t>
        </is>
      </c>
      <c r="B570" t="n">
        <v>2</v>
      </c>
      <c r="C570" t="n">
        <v>46</v>
      </c>
      <c r="D570" t="inlineStr">
        <is>
          <t>medium</t>
        </is>
      </c>
      <c r="E570" s="2" t="inlineStr">
        <is>
          <t>Interesting take on an old myth, but at best it is a fantasy romance story of a girl coming to terms with her pain and getting stronger. That's not a bad thing but it just didn't have the oomph I was expecting from it.</t>
        </is>
      </c>
      <c r="F570" s="2" t="inlineStr"/>
      <c r="G570" s="2" t="inlineStr"/>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row>
    <row r="571">
      <c r="A571" t="inlineStr">
        <is>
          <t>cf70192ad7b04b5e</t>
        </is>
      </c>
      <c r="B571" t="n">
        <v>4</v>
      </c>
      <c r="C571" t="n">
        <v>759</v>
      </c>
      <c r="D571" t="inlineStr">
        <is>
          <t>long</t>
        </is>
      </c>
      <c r="E571" s="2" t="inlineStr">
        <is>
          <t>If I have read any book that screams, "1960's!" to me, it is "The Man in the High Castle." The entire time I read it I was fascinated by its proposed alternate history and the philosophy it seemed to promote. However, it feels a little drug-induced in that it is both dream-like and rambling in some parts. So, where to start? The book describes a possible outcome of WWII if the Nazis and Japan had won the war. Now, I realize that this is not my alternate history, but I find it extremely unlikely that the Germans would have taken over the United States, everything from the Rocky Mountains eastward. I doubly doubt that a human oven would be built in New York. Japan gets everything west of the Rocky Mountains, by the way, (equally unlikely, if more bearable) and the Rockies themselves are more of a neutral zone. It appears that what remains of the government has been concentrated in Omaha, Nebraska of all places. Also, African slavery re-emerges after the Nazis drain the Mediterranean Sea (what?!) and then turn their Holocaust onto the Africans (a more reasonable guess, although horrifying). I don't feel like any of this is spoilers, it more sets the scene for my overall feelings of the book. This is just the setting, and it amazes me. That said, this unlikely, mind-boggling scenario is absolutely fascinating. The whites that live on the West Coast both seem to worship the Japanese in a sense while at the same time wondering why they are not the superior race (a little Nazi-ism rubbing off on the world population). Jews still exist, but are in definite hiding (gee, I wonder why). The Germans were the ones to build up industry in the United States and the Depression was a prolonged affair because of it. However, this is not the weirdest part of the book. Hawthorne Abendsen has published a book that is taking this imagined world by storm, "The Grasshopper Lies Heavy." In that book, Abendsen proposes what he believes would have happened had the Nazis and Japanese lost WWII. In a mind-bending twist, it is not at all what actually happened. FDR only serves two terms. A man named Rexford Tugwell (perhaps one of the greatest names I've ever read on the page) succeeds him and removes the Pacific Fleet from Pearl Harbor thus avoiding it completely. Winston Churchill stays on as Prime Minister until he is 90 and essentially Britain's own version of a dictator. It's really incredible stuff. It predicts a war between the U.S. and Britain- this is a book within a book. In essence, two alternate realities presented in the same book and I almost had my bran explode on me. (That's not what happened! What? No!- actual quotes of what was going on in my head as I read it). As all of this is revealed to you the book seems to ask questions about what truth is. It's pretty fascinating stuff. I know the points about relics with "historicity" hit home for me. Are antiques really worth something, or is it our perceived perception of their worth that creates their value? That is Robert Childan's primary question in the book. He also has similar questions of his valuation of Japanese society as his conquerors. What makes them so incredible that he feels compelled to try to impress and be like them? It's really interesting fodder for a philosophical mind. There is more philosophy scattered throughout, and it all seems to hinge on questions of truth and fact. Frank Frink has let the Nazi message against Jews get into his head and therefore believes he is incapable of doing anything well or even right. However, by the end he has discovered that he has some self-worth (I won't reveal how, because spoilers, but gosh darn it is hard not to talk about it). There are characters within the Nazi population that question the truth. To go over all of it would take too much time and your eyes would roll into the back of your head. Mine nearly did when I finished the book itself. So, beware that impact. However, despite it's craziness, I HIGHLY recommend you read this book. If only so you too can have the dreams I had last night. Sometimes you need to invite a little madness into your life, if only because it reveals some very interesting truths.</t>
        </is>
      </c>
      <c r="F571" s="2" t="inlineStr"/>
      <c r="G571" s="2" t="inlineStr"/>
      <c r="H571" s="2" t="inlineStr"/>
      <c r="I571" s="2" t="inlineStr"/>
      <c r="J571" s="2" t="inlineStr"/>
      <c r="K571" s="2" t="inlineStr"/>
      <c r="L571" s="2" t="inlineStr"/>
      <c r="M571" s="2" t="inlineStr"/>
      <c r="N571" s="2" t="inlineStr"/>
      <c r="O571" s="2" t="inlineStr"/>
      <c r="P571" s="2" t="inlineStr"/>
      <c r="Q571" s="2" t="inlineStr"/>
      <c r="R571" s="2" t="inlineStr"/>
      <c r="S571" s="2" t="inlineStr"/>
      <c r="T571" s="2" t="inlineStr"/>
    </row>
    <row r="572">
      <c r="A572" t="inlineStr">
        <is>
          <t>c14c12805b8fc173</t>
        </is>
      </c>
      <c r="B572" t="n">
        <v>0</v>
      </c>
      <c r="C572" t="n">
        <v>910</v>
      </c>
      <c r="D572" t="inlineStr">
        <is>
          <t>long</t>
        </is>
      </c>
      <c r="E572" s="2" t="inlineStr">
        <is>
          <t>There's a lot to be impressed about when looking at everything self-published author Amanda Hocking has accomplished. She's published several novels and captured a sweet mainstream publishing deal. The series that made her so well-known, TRYLLE, has been/is being published by St. Martin's Press from January through April of this year to bring new fans to the series. I've always had a mental image of trolls in my head (See today's Mythological Mondays post for more on this), but they're not at all the trolls of Trylle. In fact, it took me a long time to pick this series up and read it; I might not have if I didn't have ARCs. I'm glad I did, though, because Hocking shattered my expectations and delivered an engaging tale. Without going into too much detail, the series revolves around Wendy Everly, who always thought she was a normal girl despite the fact her mother called her a monster and attempted to kill her as a child. Everyone just thought her mom was crazy. After all, how could Wendy not be her mother's child? After a Trylle tracker named Finn finds her, she realizes that her mother wasn't crazy after all. Wendy is a changeling, a Trylle (or troll, for those more used to the uncouth terminology). When a warring faction, the Vittra, come after her, Wendy realizes that her family is no longer safe and runs away to Trylle with Finn. Once there, she discovers that she's a princess posed to inherit the entire kingdom. The series twines ambition, greed, political deceit, romance, war, familial relations, and fantasy together in a fast-paced trilogy. While the story's roots aren't that uncommon (long-lost princess set to inherit), Hocking goes about building her world in a unique manner. The series takes place in present-day, so while it can, at times, be jarring to see modern-day references such as film and music choices thrown around, it also works. It illustrates the fact that Trylle is still a part of our world and that we COULD be living side-by-side without ever knowing it. At the same time, I would have loved to see more Trylle music and art that Wendy was unfamiliar with. It would have added an extra layer of richness to the story. Some events, such as why the Vittra is after Wendy (which we don't discover until the second book, TORN, and no, I won't spoil it for you), come as a shock, yet make complete sense, as do the horrific discoveries readers learn after discovering more about the Trylle's special powers. This series actually reminds me a lot of Cayla Kluver's LEGACY trilogy. Some of the sweeping story arcs remain the same, such as the way marriages are arranged and carried out. Unlike in LEGACY, however, Princess Wendy isn't whiny and weak. She will be in charge, not a man, and strives to break generations of Trylle prejudice and expand rights to other caste systems in Trylle. She can make a true difference in her kingdom. At the same time, I get the same wishy-washy feeling when it comes to romance, where it's easy to root for multiple men to be Wendy's One True Love (What is it with teen book heroines and the fact that every guy in the book falls all over her? Why doesn't this happen in real life??). I won't say anymore, but the final result may or may not surprise you! TORN was probably my favorite book in the trilogy. SWITCHED spent a lot of time world building, and while TORN also had a lot of build-up to the final title, it also had the most revelations. ASCEND seemed to rush by and wasn't quite as fleshed out as earlier titles, since most of the developments had been taken care of before its start. Characters that start out as one-dimensional beings early on become much more fleshed out and developed, though at time, those same characters become less so later on as other characters take front stage and put them backwards. The cast was just too big to give the entire ensemble of secondary characters enough page time without reducing some of them to more minor appearances. At the same time, this can also be seen as Wendy's priorities changing as she embraces her role as future princess and becomes more tied up in the future of her kingdom, though she still cares deeply for characters who no longer make grand appearances. Hocking never takes the obvious route despite the fact that the story's origins are fairly common. Readers thinking they know what they'll in for will find themselves surprised by the turn of events. Some readers love the turns, others don't, which have led to very mixed reviews for this series. In the end, it's up to you to decide what you think based on the author's merits. I personally fall somewhere in the middle. I can appreciate what Hocking has done, even if I don't always love the way she chose to do it. While I thought getting there was too rushed, I personally liked the way the book ultimately ended, though I never would have seen the twists and turns coming early on.</t>
        </is>
      </c>
      <c r="F572" s="2" t="inlineStr"/>
      <c r="G572" s="2" t="inlineStr"/>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row>
    <row r="573">
      <c r="A573" t="inlineStr">
        <is>
          <t>bd2fc6bca5840b06</t>
        </is>
      </c>
      <c r="B573" t="n">
        <v>1</v>
      </c>
      <c r="C573" t="n">
        <v>5</v>
      </c>
      <c r="D573" t="inlineStr">
        <is>
          <t>short</t>
        </is>
      </c>
      <c r="E573" s="2" t="inlineStr">
        <is>
          <t>This was a difficult read</t>
        </is>
      </c>
      <c r="F573" s="2" t="inlineStr"/>
      <c r="G573" s="2" t="inlineStr"/>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row>
    <row r="574">
      <c r="A574" t="inlineStr">
        <is>
          <t>750ac2315b8f2ae4</t>
        </is>
      </c>
      <c r="B574" t="n">
        <v>0</v>
      </c>
      <c r="C574" t="n">
        <v>92</v>
      </c>
      <c r="D574" t="inlineStr">
        <is>
          <t>medium</t>
        </is>
      </c>
      <c r="E574" s="2" t="inlineStr">
        <is>
          <t>I love kick-ass ladies, non-Euro settings, and stories that are critical of imperialism, but I just wasn't getting into this one. It seems to start a long way from all the interesting stuff, and while the setting is fulsome, it's somewhat belaboured, complete with genuine narrator-to-reader explanation dumps. (There's a lot of info to get across, but I always read books like that; perhaps a history audience is less keen to hit the ground running and catch up as we go than a fantasy audience.)</t>
        </is>
      </c>
      <c r="F574" s="2" t="inlineStr"/>
      <c r="G574" s="2" t="inlineStr"/>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row>
    <row r="575">
      <c r="A575" t="inlineStr">
        <is>
          <t>cd70842ff070c935</t>
        </is>
      </c>
      <c r="B575" t="n">
        <v>4</v>
      </c>
      <c r="C575" t="n">
        <v>50</v>
      </c>
      <c r="D575" t="inlineStr">
        <is>
          <t>medium</t>
        </is>
      </c>
      <c r="E575" s="2" t="inlineStr">
        <is>
          <t>Ooooh! Exciting! That Epilogue with Byron and Jamie was very much needed, i think, too see his reaction to what had just happened with Integrity and for him to learn the truth. I'm off to read book 4 because i really want Integrity and Byron to get their HAE.</t>
        </is>
      </c>
      <c r="F575" s="2" t="inlineStr"/>
      <c r="G575" s="2" t="inlineStr"/>
      <c r="H575" s="2" t="inlineStr"/>
      <c r="I575" s="2" t="inlineStr"/>
      <c r="J575" s="2" t="inlineStr"/>
      <c r="K575" s="2" t="inlineStr"/>
      <c r="L575" s="2" t="inlineStr"/>
      <c r="M575" s="2" t="inlineStr"/>
      <c r="N575" s="2" t="inlineStr"/>
      <c r="O575" s="2" t="inlineStr"/>
      <c r="P575" s="2" t="inlineStr"/>
      <c r="Q575" s="2" t="inlineStr"/>
      <c r="R575" s="2" t="inlineStr"/>
      <c r="S575" s="2" t="inlineStr"/>
      <c r="T575" s="2" t="inlineStr"/>
    </row>
    <row r="576">
      <c r="A576" t="inlineStr">
        <is>
          <t>735da956fa702c6e</t>
        </is>
      </c>
      <c r="B576" t="n">
        <v>5</v>
      </c>
      <c r="C576" t="n">
        <v>20</v>
      </c>
      <c r="D576" t="inlineStr">
        <is>
          <t>short</t>
        </is>
      </c>
      <c r="E576" s="2" t="inlineStr">
        <is>
          <t>Read the whole thing online hahaha. It was really good -- heartfelt, realistic, and relatable. Would like to purchase it someday.</t>
        </is>
      </c>
      <c r="F576" s="2" t="inlineStr"/>
      <c r="G576" s="2" t="inlineStr"/>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row>
    <row r="577">
      <c r="A577" t="inlineStr">
        <is>
          <t>845081f9a4d1dfd8</t>
        </is>
      </c>
      <c r="B577" t="n">
        <v>4</v>
      </c>
      <c r="C577" t="n">
        <v>11</v>
      </c>
      <c r="D577" t="inlineStr">
        <is>
          <t>short</t>
        </is>
      </c>
      <c r="E577" s="2" t="inlineStr">
        <is>
          <t>Good story and interesting concept. Read an ARC provided by Edelweiss.</t>
        </is>
      </c>
      <c r="F577" s="2" t="inlineStr"/>
      <c r="G577" s="2" t="inlineStr"/>
      <c r="H577" s="2" t="inlineStr"/>
      <c r="I577" s="2" t="inlineStr"/>
      <c r="J577" s="2" t="inlineStr"/>
      <c r="K577" s="2" t="inlineStr"/>
      <c r="L577" s="2" t="inlineStr"/>
      <c r="M577" s="2" t="inlineStr"/>
      <c r="N577" s="2" t="inlineStr"/>
      <c r="O577" s="2" t="inlineStr"/>
      <c r="P577" s="2" t="inlineStr"/>
      <c r="Q577" s="2" t="inlineStr"/>
      <c r="R577" s="2" t="inlineStr"/>
      <c r="S577" s="2" t="inlineStr"/>
      <c r="T577" s="2" t="inlineStr"/>
    </row>
    <row r="578">
      <c r="A578" t="inlineStr">
        <is>
          <t>32824dc6aa8102fb</t>
        </is>
      </c>
      <c r="B578" t="n">
        <v>1</v>
      </c>
      <c r="C578" t="n">
        <v>567</v>
      </c>
      <c r="D578" t="inlineStr">
        <is>
          <t>long</t>
        </is>
      </c>
      <c r="E578" s="2" t="inlineStr">
        <is>
          <t>This was just awful. Now to start with, I read Twilight, I didn't hate it, while Edward is a jackass character, it's not a horrible book. I won't claim it's high fiction but it's a vampire love story. It is what it is. Now it's important that it's a VAMPIRE love story, so at least one character's motivation is made clear. On the other hand Fifty Shades of Grey was based on Twilight with some changes, Edwards is now Christian Grey, but he's no longer a vampire. Again I'll touch on this because it's an important change. The other "Jane Anygirl" is Anastasia Steele, a great sexy name, for an... ugh awful character. Now Bella is also a weak girl, but there's a key difference here too. Bella is told Edwards is dangerous by Edward never shows her anything. Anastasia gets stalked, she's constantly noticing that Christian Grey is dangerous. She tells herself "This guy is bad" and yet goes on exposing herself to him. As for Christian Grey, he's domineering for most of what I read, but what's important is he acts that he has no choice in the matter to a level which makes a lot of sense if he was a vampire. He has a hunger or a need, but in fact how he's acting as a human comes off as creepy. He desires to bite on Anastasia's lips tries to come off as wanting him but instead the way that a completely in control man talks about it is just... ugh. Since it's a "romance" (read that as sex) that also should be judged, and that's honestly what stopped me from reading the book. While the characters are painfully bad. The "Sex" is... ugh. Basically I have read sex stories before from all points of view. Sex is fun, sex is enjoyable, sex is hot. The "sex" in Fifty Shades is just weak and laughable. Using the word "elongated" to describe a sexual act with nipples had me giggling. A number of other pieces in the first sex scene were so abysmally bad that I couldn't even finish the book, getting 20 percent of the way through the book and laughing at the author's version of sex is not "hot" The fact is I find it hard to believe this book was written by a woman. It reads like a man having a power fantasy, and just making a woman that's easy to push around. On the other hand if a woman really wrote the book, then it's a naive inexperienced woman who has never met anyone interested in BDSM. But in general this book is just horrible. If you want to read twilight, feel free to read twilight, it's a lot better than this garbage. But I feel most people interested in this book want the sex more than the characters. If so, I highly recommend skipping this book. If you want to find some free erotica, there's a ton of websites out there. One of the biggest resources on the web is www.asstr.org and bonus points for it being both free, and filled with every type of "smut" you can find. But whatever you do, don't read this book, it's just bad.</t>
        </is>
      </c>
      <c r="F578" s="2" t="inlineStr"/>
      <c r="G578" s="2" t="inlineStr"/>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row>
    <row r="579">
      <c r="A579" t="inlineStr">
        <is>
          <t>897f833d334983bc</t>
        </is>
      </c>
      <c r="B579" t="n">
        <v>4</v>
      </c>
      <c r="C579" t="n">
        <v>720</v>
      </c>
      <c r="D579" t="inlineStr">
        <is>
          <t>long</t>
        </is>
      </c>
      <c r="E579" s="2" t="inlineStr">
        <is>
          <t>Originally posted on The Daily Bookmark 4 / 5 Stars Hemlock is not your typical werewolf story. And it's not your typical love triangle either. Kathleen Peacock wove together a great story about a teen murder and how her friends coped (or didn't) with the loss. When we first meet Mac and her friends Jason and Kyle, it's after Amy's funeral. Amy was killed by a werewolf, a known disease called Lupine Syndrome. Once infected with LS, a person loses all of his/her rights as a human being and can be sent off to a rehabilitation camp for the remainder of their days. Amy haunts Mac's nightmares, spurring her to seek help and find out what really happened to her best friend. As it turns out, things aren't what they seem and after much scheming, tricking and general detective work, Mac begins to unravel her friends' lives. Apart of the story of Hemlock revolves around Mac and her so-called love life. Surprise, surprise, but it's a love triangle. Mac is torn between best-friend-since-forever Kyle or secretive-stormy-protective Jason. Throughout the story, their pros and cons are presented. From the outside, it would be an easy choice but, through Mac's perspective, it's understood why it was such a toss up. What bothered me a little was that (a) it was a love triangle to begin with and (b) all three of them bounced back and forth about their feelings on constant repeat. The character in Hemlock were extremely well fleshed out. The grief and pain and inability to cope with the loss of their best friend was heart-felt and raw emotion. I ached every time Mac was suddenly gripped with the loss as if it were brand new. Peacock did an excellent job of portraying these hard emotions. A lot of Hemlock made it such a great story. - What makes this so good is that it's a werewolf story, yes, but that part almost takes a backseat to the murder mystery. Mac is so desperate to find out what happened to Amy and it shows in her willingness to do anything and everything to get the truth, even if it means risking her own neck in the process. That carnal need for the truth reaches into the pit of your stomach and doesn't let go. - Peacock's werewolves were fantastic! They were menacing and angry and scary. And the descriptions of how they turned were bone-crushingly satisfying. The shift scenes were so great because you could actually get a real sense of how it all plays out, rather than a magic trick through smoke and mirrors as is so commonly seen. - The nightmares including Amy were also really gripping. Amy was dark and troubling as a nightmare should be. The pages feverishly turned themselves during these scenes, in part for the great writing and in part to get to the more upbeat scenes. There were a great many twists and turns, most of which proved unexpected and jaw-dropping. Some are relatively predictable but that's splitting hairs. Unfortunately, I did have a couple of hang-ups. - The murder mystery was great and Mac seeking the truth was awesome but it felt like many of the clues dropped themselves into her lap straight out of the sky. "Suddenly, Mac remembered (insert big plot switch-up of your choosing right here)..." I realize this may be unavoidable in places but it got a bit cumbersome. - Lupine Syndrome and the rehabilitation camps were mentioned, brushed on and left to the readers' imaginations to decide what that's all about. Fabulous, but I wanted more! How did LS come to be? How long has this been going on? What really happens at the camps? The questions piled on top of each other one after another without solid answers to follow up. I'm hopeful that book two will delve further into these issues. - The ridiculous cliffhanger at the end. That's all I'm going say about that. All around, I really liked Hemlock. I had a couple of issues, personally but it was a great, fast-paced and invigorating read. I'm greatly looking forward to seeing what's next for these fabulously created characters.</t>
        </is>
      </c>
      <c r="F579" s="2" t="inlineStr"/>
      <c r="G579" s="2" t="inlineStr"/>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row>
    <row r="580">
      <c r="A580" t="inlineStr">
        <is>
          <t>7c085657060f0b14</t>
        </is>
      </c>
      <c r="B580" t="n">
        <v>3</v>
      </c>
      <c r="C580" t="n">
        <v>14</v>
      </c>
      <c r="D580" t="inlineStr">
        <is>
          <t>short</t>
        </is>
      </c>
      <c r="E580" s="2" t="inlineStr">
        <is>
          <t>Great writing and art as usual from these two. Some occasional uber-violent panels.</t>
        </is>
      </c>
      <c r="F580" s="2" t="inlineStr"/>
      <c r="G580" s="2" t="inlineStr"/>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row>
    <row r="581">
      <c r="A581" t="inlineStr">
        <is>
          <t>4bfb90ae00cb9adf</t>
        </is>
      </c>
      <c r="B581" t="n">
        <v>5</v>
      </c>
      <c r="C581" t="n">
        <v>60</v>
      </c>
      <c r="D581" t="inlineStr">
        <is>
          <t>medium</t>
        </is>
      </c>
      <c r="E581" s="2" t="inlineStr">
        <is>
          <t>This was one of the books for my children's literature book club, and I'm so glad I read it! It is a seamless blend of history and fiction. Absolutely amazing. I look forward to reading the second installation. I heartily recommend this to anyone interested in the American Revolution, life as a slave, or in well-written fiction.</t>
        </is>
      </c>
      <c r="F581" s="2" t="inlineStr"/>
      <c r="G581" s="2" t="inlineStr"/>
      <c r="H581" s="2" t="inlineStr"/>
      <c r="I581" s="2" t="inlineStr"/>
      <c r="J581" s="2" t="inlineStr"/>
      <c r="K581" s="2" t="inlineStr"/>
      <c r="L581" s="2" t="inlineStr"/>
      <c r="M581" s="2" t="inlineStr"/>
      <c r="N581" s="2" t="inlineStr"/>
      <c r="O581" s="2" t="inlineStr"/>
      <c r="P581" s="2" t="inlineStr"/>
      <c r="Q581" s="2" t="inlineStr"/>
      <c r="R581" s="2" t="inlineStr"/>
      <c r="S581" s="2" t="inlineStr"/>
      <c r="T581" s="2" t="inlineStr"/>
    </row>
    <row r="582">
      <c r="A582" t="inlineStr">
        <is>
          <t>2ed560e9a4ac0285</t>
        </is>
      </c>
      <c r="B582" t="n">
        <v>1</v>
      </c>
      <c r="C582" t="n">
        <v>87</v>
      </c>
      <c r="D582" t="inlineStr">
        <is>
          <t>medium</t>
        </is>
      </c>
      <c r="E582" s="2" t="inlineStr">
        <is>
          <t>DNF at page 227. I just couldn't get past the writing style. You never knew who was speaking. "He" usually referred to Cromwell, but not always. Punctuation was inconsistent. There was entirely too much insignificant detail. I just couldn't get into it. I really like Tudor history and historical fiction, but I just couldn't make myself slog through this any longer. I realized I hadn't picked it back up in months, and really had no desire to even try. So I give up.</t>
        </is>
      </c>
      <c r="F582" s="2" t="inlineStr"/>
      <c r="G582" s="2" t="inlineStr"/>
      <c r="H582" s="2" t="inlineStr"/>
      <c r="I582" s="2" t="inlineStr"/>
      <c r="J582" s="2" t="inlineStr"/>
      <c r="K582" s="2" t="inlineStr"/>
      <c r="L582" s="2" t="inlineStr"/>
      <c r="M582" s="2" t="inlineStr"/>
      <c r="N582" s="2" t="inlineStr"/>
      <c r="O582" s="2" t="inlineStr"/>
      <c r="P582" s="2" t="inlineStr"/>
      <c r="Q582" s="2" t="inlineStr"/>
      <c r="R582" s="2" t="inlineStr"/>
      <c r="S582" s="2" t="inlineStr"/>
      <c r="T582" s="2" t="inlineStr"/>
    </row>
    <row r="583">
      <c r="A583" t="inlineStr">
        <is>
          <t>7ef4f9d3b3b43a28</t>
        </is>
      </c>
      <c r="B583" t="n">
        <v>3</v>
      </c>
      <c r="C583" t="n">
        <v>251</v>
      </c>
      <c r="D583" t="inlineStr">
        <is>
          <t>long</t>
        </is>
      </c>
      <c r="E583" s="2" t="inlineStr">
        <is>
          <t>this was a quicker read than i thought. one of my friends said they haven't had much luck with faeries, and i thought maybe this book would be another one to rec to her (Janni Lee Simmer's books have already been passed along) but sadly, this falls a little short. i really liked the beginning, and i liked the reality of the way boys come between girls, even if they weren't really girls and a boy. (oh, fey.) it was a compelling story though. it just didn't feel quite as . i guess it felt sub-par to Impossible, which, admittedly is a very high standard. the ending wrapped up quickly. i loved phoebe, and in a way, i want a second book about phoebe. phoebe and catherine and drew and mrs. tolliver and benjamin. though i think the benjamin part was a little forced. and i was really kind of frustrated with the whole "rothschild's are jewish and jewish people are OPPRESSED but EXTRAORDINARY at the same time!" it probably could have been shorter too. but. Nancy Werlin writing is definitely worth the read. and maybe if i didn't have a such an issue with what felt like the anvil of the mayer rothschild story as illustrative of societal ills, i would have liked it more. (knowing so much about history is sometimes really, really annoying. i think i would enjoy so many more things if i just didn't *know* they were wrong, etc.)</t>
        </is>
      </c>
      <c r="F583" s="2" t="inlineStr"/>
      <c r="G583" s="2" t="inlineStr"/>
      <c r="H583" s="2" t="inlineStr"/>
      <c r="I583" s="2" t="inlineStr"/>
      <c r="J583" s="2" t="inlineStr"/>
      <c r="K583" s="2" t="inlineStr"/>
      <c r="L583" s="2" t="inlineStr"/>
      <c r="M583" s="2" t="inlineStr"/>
      <c r="N583" s="2" t="inlineStr"/>
      <c r="O583" s="2" t="inlineStr"/>
      <c r="P583" s="2" t="inlineStr"/>
      <c r="Q583" s="2" t="inlineStr"/>
      <c r="R583" s="2" t="inlineStr"/>
      <c r="S583" s="2" t="inlineStr"/>
      <c r="T583" s="2" t="inlineStr"/>
    </row>
    <row r="584">
      <c r="A584" t="inlineStr">
        <is>
          <t>69ec1e4eab50b653</t>
        </is>
      </c>
      <c r="B584" t="n">
        <v>1</v>
      </c>
      <c r="C584" t="n">
        <v>279</v>
      </c>
      <c r="D584" t="inlineStr">
        <is>
          <t>long</t>
        </is>
      </c>
      <c r="E584" s="2" t="inlineStr">
        <is>
          <t>I'm glad I didn't pay anything for this book. It jumped from one action scene to the next, without even the slightest explanation of what was going on, meaning I have less idea of what this book is about than before I actually read it. I didn't like how people were portrayed either. It's like the only people in the world were her, her brother (who buggers off after just one scene together) and the two hot guys who of course she loves after falling on hopelessly in love after like a day, with barely any communication. On that note, after 3,000 years surely someone should know better than to abandon everything for some girl they've only just met?? . This book makes Disney characters look like they think their relationships out thoroughly. Oh, and I forgot this one, probably because it was made to seem so unimportant, but her mum tells her she's not really her mother, then this is only actually mentioned once after, like it was such a minor detail. No matter how bad their relationship was, wouldn't you feel weird finding out the person who raised you wasn't actually your mother? She didn't even seem interested in who her mother was. It was like the author decided to bring in a new storyline then got bored of it after about 2 minutes but forgot to take it out. There are a couple of good points. I did like Jonah, although I'm disappointed that his part just tapers off. There's also the fact that the book was short, so the torture was over pretty quickly.</t>
        </is>
      </c>
      <c r="F584" s="2" t="inlineStr"/>
      <c r="G584" s="2" t="inlineStr"/>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row>
    <row r="585">
      <c r="A585" t="inlineStr">
        <is>
          <t>5cbd4a529a7d42ec</t>
        </is>
      </c>
      <c r="B585" t="n">
        <v>4</v>
      </c>
      <c r="C585" t="n">
        <v>146</v>
      </c>
      <c r="D585" t="inlineStr">
        <is>
          <t>medium</t>
        </is>
      </c>
      <c r="E585" s="2" t="inlineStr">
        <is>
          <t>This final installment of the Millennium Series reveals the intrigue that was developed in the previous two books. This book moves slower than the second book partly because Lisbeth is in the hospital because of an attempt to seek revenge on her father that backfired. The kick-ass heroine has little action time in this book until the very cliff-hanger ending. The story however is more of a character study of Lisbeth where in the first time her life her freedom is dependent upon trusting other people. This is not an easy thing for her to do. It is a shame that this series hasn't had an opportunity to be expanded. There is plenty of great material to build on. There is even a twin sister to Lisbeth! All in all, this is unique and great story in the mystery and thriller type books.</t>
        </is>
      </c>
      <c r="F585" s="2" t="inlineStr"/>
      <c r="G585" s="2" t="inlineStr"/>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row>
    <row r="586">
      <c r="A586" t="inlineStr">
        <is>
          <t>92e4fcc0700d44b5</t>
        </is>
      </c>
      <c r="B586" t="n">
        <v>3</v>
      </c>
      <c r="C586" t="n">
        <v>82</v>
      </c>
      <c r="D586" t="inlineStr">
        <is>
          <t>medium</t>
        </is>
      </c>
      <c r="E586" s="2" t="inlineStr">
        <is>
          <t>I was very pleased to see a drastic decrease in the over-usage of random ellipsis. Without the punctuation errors, Armentrout's novels read like a teenage girl excitedly reciting a story to her friends. Which is a good thing! It really helped the book flow from sentence to chapter all the way to the end. There is something addicting about the way she writes, and I enjoy it. On the downside, I should have seen the dreaded YA love triangle coming.</t>
        </is>
      </c>
      <c r="F586" s="2" t="inlineStr"/>
      <c r="G586" s="2" t="inlineStr"/>
      <c r="H586" s="2" t="inlineStr"/>
      <c r="I586" s="2" t="inlineStr"/>
      <c r="J586" s="2" t="inlineStr"/>
      <c r="K586" s="2" t="inlineStr"/>
      <c r="L586" s="2" t="inlineStr"/>
      <c r="M586" s="2" t="inlineStr"/>
      <c r="N586" s="2" t="inlineStr"/>
      <c r="O586" s="2" t="inlineStr"/>
      <c r="P586" s="2" t="inlineStr"/>
      <c r="Q586" s="2" t="inlineStr"/>
      <c r="R586" s="2" t="inlineStr"/>
      <c r="S586" s="2" t="inlineStr"/>
      <c r="T586" s="2" t="inlineStr"/>
    </row>
    <row r="587">
      <c r="A587" t="inlineStr">
        <is>
          <t>68a3ff8c5a6bb042</t>
        </is>
      </c>
      <c r="B587" t="n">
        <v>2</v>
      </c>
      <c r="C587" t="n">
        <v>167</v>
      </c>
      <c r="D587" t="inlineStr">
        <is>
          <t>long</t>
        </is>
      </c>
      <c r="E587" s="2" t="inlineStr">
        <is>
          <t>This book started out so well. I was captivated from the first page. I just had to find out more, my thoughts went like this: "why is this child trapped in the attic" and "I like Julia, she seems troubled but kind, I can't wait to see her character development". Then we come to the last hundred pages of the novel and my thoughts at this point are "who the f*** does that?" And "why wasn't Julia's story more developed" finally "no parent who wanted a child that badly would do something so awful". I am also very disappointed that the ending felt unfinished. Julia is never good no to know how much her mother and father loved her and cared for her. I'm sorry to say that I wouldn't recommend this book. The first half was great, then the novel seemed to drag on while just about every character became a more terrible person than they were in the chapter before.</t>
        </is>
      </c>
      <c r="F587" s="2" t="inlineStr"/>
      <c r="G587" s="2" t="inlineStr"/>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row>
    <row r="588">
      <c r="A588" t="inlineStr">
        <is>
          <t>698933d084b879e1</t>
        </is>
      </c>
      <c r="B588" t="n">
        <v>2</v>
      </c>
      <c r="C588" t="n">
        <v>139</v>
      </c>
      <c r="D588" t="inlineStr">
        <is>
          <t>medium</t>
        </is>
      </c>
      <c r="E588" s="2" t="inlineStr">
        <is>
          <t>What a HUGE letdown. I liked Cinder a lot, so it's probably my fault for having high expectations for Scarlet. I read both books right after each other in a span of 11 hours (too excited. Don't judge), so you could probably trust me when I say that Cinder is the better book. Scarlet is just okay. A little meh on the side, and you may feel a flash of anger every time one of the characters makes stupid decisions. But you know, reading is so subjective. I just really hope Cress will be sooooo much better than this. And omg, you should have seen my face when I read the last bit about Wolf swearing on his eternal devotion to Scarlet after less than a week of meeting each other. It was so Twilight-ish! Gag!</t>
        </is>
      </c>
      <c r="F588" s="2" t="inlineStr"/>
      <c r="G588" s="2" t="inlineStr"/>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row>
    <row r="589">
      <c r="A589" t="inlineStr">
        <is>
          <t>4ccb7d46348a6bfd</t>
        </is>
      </c>
      <c r="B589" t="n">
        <v>1</v>
      </c>
      <c r="C589" t="n">
        <v>296</v>
      </c>
      <c r="D589" t="inlineStr">
        <is>
          <t>long</t>
        </is>
      </c>
      <c r="E589" s="2" t="inlineStr">
        <is>
          <t>Oh my god, okay, where to begin WHY I have this book one star. For starters, I give it one star for one reason: I finished it. That's it. It was drivel, but I finished it. Sam and Grace are not likeable characters. They are the same person with a different name. The author tried at several points to make Sam a 'deep' character. Well, the songs suck. They were cheesy. Grace had no depth - her character was shallow, there was no iceberg effect here. No 'read between the lines' or anything like that. Plain old Grace, whose only interesting feature was an interest in wolves. Hey, we all have an interest in animals, whether we like them or not. I squeal whenever I see a panda. However, I can't say that I count down the months until I go to the zoo and see a panda. Grace, however, has made her life's meaning to look at a wolf that didn't kill her once. I read this book at 14, during my Twilight phase. That should tell you something about my literary preferences back then! Yet, I still didn't like it. A year or so ago, at 16, I attempted to read it again. No such luck. My then 14 year old sister read it and thought the same as me. Imagine two mid-teen girls shuddering in a bookstore. That was us when we saw that the author had a second series. If you happen to read this Maggie, your writing is good. You don't bombard us with big, unnecessary words to seem smarter or to make a sure-fire spot in the Classics section 50 years from now. However, character development is what really let you down here.</t>
        </is>
      </c>
      <c r="F589" s="2" t="inlineStr"/>
      <c r="G589" s="2" t="inlineStr"/>
      <c r="H589" s="2" t="inlineStr"/>
      <c r="I589" s="2" t="inlineStr"/>
      <c r="J589" s="2" t="inlineStr"/>
      <c r="K589" s="2" t="inlineStr"/>
      <c r="L589" s="2" t="inlineStr"/>
      <c r="M589" s="2" t="inlineStr"/>
      <c r="N589" s="2" t="inlineStr"/>
      <c r="O589" s="2" t="inlineStr"/>
      <c r="P589" s="2" t="inlineStr"/>
      <c r="Q589" s="2" t="inlineStr"/>
      <c r="R589" s="2" t="inlineStr"/>
      <c r="S589" s="2" t="inlineStr"/>
      <c r="T589" s="2" t="inlineStr"/>
    </row>
    <row r="590">
      <c r="A590" t="inlineStr">
        <is>
          <t>033215cce830ce67</t>
        </is>
      </c>
      <c r="B590" t="n">
        <v>0</v>
      </c>
      <c r="C590" t="n">
        <v>197</v>
      </c>
      <c r="D590" t="inlineStr">
        <is>
          <t>long</t>
        </is>
      </c>
      <c r="E590" s="2" t="inlineStr">
        <is>
          <t>Nova Ren Suma's 17 &amp; GONE was such a unique read. After growing interested in a missing person's case (a seventeen-year-old girl who vanished from a nearby summer camp), Lauren begins having visions of more missing girls. The deeper she digs for clues, the more convoluted the truth becomes. Why are the girls speaking to her? Can she help them? Who is still alive, and...Could Lauren be next? First and foremost, Nova's writing is gorgeous. This book goes down like honey, and the tone is both serene and spine-tingling eerie at once. Lauren's visions are shockingly well realized, and entirely compelling. (While the story unfolds at a steady but rather slow clip, I eagerly kept turning pages.) More than anything, I love an unreliable narrator, and 17 &amp; GONE gives us just that. Lauren is a reliable until she's not, and suddenly the reader is left wondering what is real, what is a lie, what is supernatural, and what is something else. I can't say much else without risking spoilers, but I thought the subject matter was handled deftly, and the final reveal and conclusion, powerful. Originally posted here.</t>
        </is>
      </c>
      <c r="F590" s="2" t="inlineStr"/>
      <c r="G590" s="2" t="inlineStr"/>
      <c r="H590" s="2" t="inlineStr"/>
      <c r="I590" s="2" t="inlineStr"/>
      <c r="J590" s="2" t="inlineStr"/>
      <c r="K590" s="2" t="inlineStr"/>
      <c r="L590" s="2" t="inlineStr"/>
      <c r="M590" s="2" t="inlineStr"/>
      <c r="N590" s="2" t="inlineStr"/>
      <c r="O590" s="2" t="inlineStr"/>
      <c r="P590" s="2" t="inlineStr"/>
      <c r="Q590" s="2" t="inlineStr"/>
      <c r="R590" s="2" t="inlineStr"/>
      <c r="S590" s="2" t="inlineStr"/>
      <c r="T590" s="2" t="inlineStr"/>
    </row>
    <row r="591">
      <c r="A591" t="inlineStr">
        <is>
          <t>73d542e5e191899d</t>
        </is>
      </c>
      <c r="B591" t="n">
        <v>5</v>
      </c>
      <c r="C591" t="n">
        <v>317</v>
      </c>
      <c r="D591" t="inlineStr">
        <is>
          <t>long</t>
        </is>
      </c>
      <c r="E591" s="2" t="inlineStr">
        <is>
          <t>Love Me in the Dark by Mia Asher is a standalone romance that borders on a love-triangle trope without ever fully stepping into that darkness. It is beautifully written to showcase the depth of conflict between the lead married female, Valentina, her apathetic husband, William, and the successful Parisian artist, Sebastien. Valentina thought she had it all. The happy marriage, the doting husband, the comfortable life. When she catches her husband, on their anniversary, cheating on her, the next year is spent dissecting their years together and trying to move past this heartbreaking event. When he offers to get away with her and go to Paris for some much needed time together she finally thinks things are on the mend and is willing to open up and maybe let him back into her heart. When he gets held up by meetings and sends her on ahead then never shows she is left to discover her true self, alone, in Paris. Sebastien is a troubled man who has suffered much loss in his life. He is a successful, renowned and wealthy artist who hasn't opened himself up to love in years. When he meets Valentina, by coincidence, at a gallery party, the attraction and intrigue is instantaneous for him. He wants more but they go their separate ways only to have fate play it's hand and have Valentina staying in his same apartment building. They build a solid friendship through the months she stays there all the while knowing that a reckoning is coming in the way of William and none of them will like it. Magical. I loved every word. I have laid out the gist of the story above without letting any of the sordid details loose and it is the sordid details, Sebastien's past, William's own nasty secrets, and Valentina's true desires, that make this story so amazing. Enjoy!</t>
        </is>
      </c>
      <c r="F591" s="2" t="inlineStr"/>
      <c r="G591" s="2" t="inlineStr"/>
      <c r="H591" s="2" t="inlineStr"/>
      <c r="I591" s="2" t="inlineStr"/>
      <c r="J591" s="2" t="inlineStr"/>
      <c r="K591" s="2" t="inlineStr"/>
      <c r="L591" s="2" t="inlineStr"/>
      <c r="M591" s="2" t="inlineStr"/>
      <c r="N591" s="2" t="inlineStr"/>
      <c r="O591" s="2" t="inlineStr"/>
      <c r="P591" s="2" t="inlineStr"/>
      <c r="Q591" s="2" t="inlineStr"/>
      <c r="R591" s="2" t="inlineStr"/>
      <c r="S591" s="2" t="inlineStr"/>
      <c r="T591" s="2" t="inlineStr"/>
    </row>
    <row r="592">
      <c r="A592" t="inlineStr">
        <is>
          <t>3c936125ac24730f</t>
        </is>
      </c>
      <c r="B592" t="n">
        <v>5</v>
      </c>
      <c r="C592" t="n">
        <v>463</v>
      </c>
      <c r="D592" t="inlineStr">
        <is>
          <t>long</t>
        </is>
      </c>
      <c r="E592" s="2" t="inlineStr">
        <is>
          <t>from pagetrotter.blogspot.com You guuuuuuuys!!!!! *happy dancing* What's one of my favorite things? Banter. It's awesome, funny banter! The Curse Keepers has it in spades! Gah, what can I say about this? First, thanks Amber Lynn Natusch for the recommendation because she pointed me in this direction and I'm so glad she did! I've been on an Urban Fantasy/Para-Romance kick lately and I've not been disappointed yet! Let me tell you why I freaking LOVE this book. Ellie and Collin are fated in a prophecy to be each other's counterpart. What does this mean? Are they soul mates? Enemies? Well, it's more like co-workers. Yes, there is chemistry, but there is no insta-love here! In fact, it's more like insta-I wanna slap your face. Seriously, Collin is kind of an ass hole and Ellie is a little bit of a pain in the ass. I love their relationship. I love that they are constantly giving each other shit and call each other out. Gah, love-hate relationships are some of my favorite romances. I'm sick, I know this. What else do I love? Well, my degree is in History and while my focus was on Russian and Eastern European medieval history (sounds fascinating and oddly specific right? Right!) I love ALL history! This book revolves around the story of the first colony-Roanoke! I love the lore that the author creates, I love the Native American elements she weaves so seamlessly into it. For over 300 pages, I soared through this book quickly. It's fast paced and action packed! I was nail biting one second and laughing out loud the next. And ladies, prepare for Collin to make you swoon in a whole different way. He's a dick, but he's so funny and unapologetic. He's loyal and so different from most of the heroes out there. No disposal income for this guy which oddly was one of the things I liked about him? He's fierce and protective of those he loves. Ellie is a trooper. That's really the first word that comes to mind. She's got it tough financially. Her life is pretty stagnant, but she comes out swinging when life throws shit her way and I love her spunk. I also love that she doesn't let anyone walk all over her. She doesn't give Collin an inch and it's awesome! This is book one in a series! I really enjoy this author so after you've checked out this book, why don't you check out some of her other stuff? She has an awesome contemporary series out that I really enjoy, the Off the Subject series.</t>
        </is>
      </c>
      <c r="F592" s="2" t="inlineStr"/>
      <c r="G592" s="2" t="inlineStr"/>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row>
    <row r="593">
      <c r="A593" t="inlineStr">
        <is>
          <t>cf8b41937d9a3473</t>
        </is>
      </c>
      <c r="B593" t="n">
        <v>0</v>
      </c>
      <c r="C593" t="n">
        <v>13</v>
      </c>
      <c r="D593" t="inlineStr">
        <is>
          <t>short</t>
        </is>
      </c>
      <c r="E593" s="2" t="inlineStr">
        <is>
          <t>GIVE IT TO ME NOW. I just CAN'T wait to April 11.</t>
        </is>
      </c>
      <c r="F593" s="2" t="inlineStr"/>
      <c r="G593" s="2" t="inlineStr"/>
      <c r="H593" s="2" t="inlineStr"/>
      <c r="I593" s="2" t="inlineStr"/>
      <c r="J593" s="2" t="inlineStr"/>
      <c r="K593" s="2" t="inlineStr"/>
      <c r="L593" s="2" t="inlineStr"/>
      <c r="M593" s="2" t="inlineStr"/>
      <c r="N593" s="2" t="inlineStr"/>
      <c r="O593" s="2" t="inlineStr"/>
      <c r="P593" s="2" t="inlineStr"/>
      <c r="Q593" s="2" t="inlineStr"/>
      <c r="R593" s="2" t="inlineStr"/>
      <c r="S593" s="2" t="inlineStr"/>
      <c r="T593" s="2" t="inlineStr"/>
    </row>
    <row r="594">
      <c r="A594" t="inlineStr">
        <is>
          <t>c85f9e7291a02a7c</t>
        </is>
      </c>
      <c r="B594" t="n">
        <v>4</v>
      </c>
      <c r="C594" t="n">
        <v>27</v>
      </c>
      <c r="D594" t="inlineStr">
        <is>
          <t>short</t>
        </is>
      </c>
      <c r="E594" s="2" t="inlineStr">
        <is>
          <t>Book of a Thousand Days is another delightful Shannon Hale book. I continue to enjoy Hale's style of writing, her uplifting tales, her quick wit. Recommended.</t>
        </is>
      </c>
      <c r="F594" s="2" t="inlineStr"/>
      <c r="G594" s="2" t="inlineStr"/>
      <c r="H594" s="2" t="inlineStr"/>
      <c r="I594" s="2" t="inlineStr"/>
      <c r="J594" s="2" t="inlineStr"/>
      <c r="K594" s="2" t="inlineStr"/>
      <c r="L594" s="2" t="inlineStr"/>
      <c r="M594" s="2" t="inlineStr"/>
      <c r="N594" s="2" t="inlineStr"/>
      <c r="O594" s="2" t="inlineStr"/>
      <c r="P594" s="2" t="inlineStr"/>
      <c r="Q594" s="2" t="inlineStr"/>
      <c r="R594" s="2" t="inlineStr"/>
      <c r="S594" s="2" t="inlineStr"/>
      <c r="T594" s="2" t="inlineStr"/>
    </row>
    <row r="595">
      <c r="A595" t="inlineStr">
        <is>
          <t>9f3b792e9072596b</t>
        </is>
      </c>
      <c r="B595" t="n">
        <v>1</v>
      </c>
      <c r="C595" t="n">
        <v>7</v>
      </c>
      <c r="D595" t="inlineStr">
        <is>
          <t>short</t>
        </is>
      </c>
      <c r="E595" s="2" t="inlineStr">
        <is>
          <t>What a bunch of selfish horrible assholes.</t>
        </is>
      </c>
      <c r="F595" s="2" t="inlineStr"/>
      <c r="G595" s="2" t="inlineStr"/>
      <c r="H595" s="2" t="inlineStr"/>
      <c r="I595" s="2" t="inlineStr"/>
      <c r="J595" s="2" t="inlineStr"/>
      <c r="K595" s="2" t="inlineStr"/>
      <c r="L595" s="2" t="inlineStr"/>
      <c r="M595" s="2" t="inlineStr"/>
      <c r="N595" s="2" t="inlineStr"/>
      <c r="O595" s="2" t="inlineStr"/>
      <c r="P595" s="2" t="inlineStr"/>
      <c r="Q595" s="2" t="inlineStr"/>
      <c r="R595" s="2" t="inlineStr"/>
      <c r="S595" s="2" t="inlineStr"/>
      <c r="T595" s="2" t="inlineStr"/>
    </row>
    <row r="596">
      <c r="A596" t="inlineStr">
        <is>
          <t>d3e48f520ee73c0b</t>
        </is>
      </c>
      <c r="B596" t="n">
        <v>1</v>
      </c>
      <c r="C596" t="n">
        <v>30</v>
      </c>
      <c r="D596" t="inlineStr">
        <is>
          <t>medium</t>
        </is>
      </c>
      <c r="E596" s="2" t="inlineStr">
        <is>
          <t>I will never, ever, read a book that paid to be slid into my newsfeed and I will give them all single star ratings. I do not want this spam.</t>
        </is>
      </c>
      <c r="F596" s="2" t="inlineStr"/>
      <c r="G596" s="2" t="inlineStr"/>
      <c r="H596" s="2" t="inlineStr"/>
      <c r="I596" s="2" t="inlineStr"/>
      <c r="J596" s="2" t="inlineStr"/>
      <c r="K596" s="2" t="inlineStr"/>
      <c r="L596" s="2" t="inlineStr"/>
      <c r="M596" s="2" t="inlineStr"/>
      <c r="N596" s="2" t="inlineStr"/>
      <c r="O596" s="2" t="inlineStr"/>
      <c r="P596" s="2" t="inlineStr"/>
      <c r="Q596" s="2" t="inlineStr"/>
      <c r="R596" s="2" t="inlineStr"/>
      <c r="S596" s="2" t="inlineStr"/>
      <c r="T596" s="2" t="inlineStr"/>
    </row>
    <row r="597">
      <c r="A597" t="inlineStr">
        <is>
          <t>3224b44001a6d24d</t>
        </is>
      </c>
      <c r="B597" t="n">
        <v>0</v>
      </c>
      <c r="C597" t="n">
        <v>246</v>
      </c>
      <c r="D597" t="inlineStr">
        <is>
          <t>long</t>
        </is>
      </c>
      <c r="E597" s="2" t="inlineStr">
        <is>
          <t>DNF at 200 pages I know this book is incredibly loved, and proclaimed a sci-fi classic that propelled many people into the genre, but I was bored out of my mind. While reading this I felt that I didn't know what was going on half the time, especially during the "battles." I found the author's attempt to orient the reader during the battle situations only left me more confused. Not only that, but I didn't care. I felt nothing towards any of the characters, leaving a disconnect, furthering my boredom while reading. Ender was an unrealistic portal of a six year old. I'm sorry, I understand that he is "special", and that they have "plans for him", but the thoughts he was having did not follow the thought process of a six year old, no matter their IQ. I found it off-putting to read, and left me picturing Ender as a teenager, instead of someone that is actually significantly younger. The plot felt static, and had me questioning if we're ever going to go anywhere with the story. That being said, the one interesting side plot was that of Ender's siblings. I was always disappointed when we returned to Ender's structured, dull story. (I know, I know, this is extremely unpopular opinion). I'm sorry to have disappointed all you sci-fi fans out there, but I've given up on trying to care about this story.</t>
        </is>
      </c>
      <c r="F597" s="2" t="inlineStr"/>
      <c r="G597" s="2" t="inlineStr"/>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row>
    <row r="598">
      <c r="A598" t="inlineStr">
        <is>
          <t>6969c6175cc50f76</t>
        </is>
      </c>
      <c r="B598" t="n">
        <v>3</v>
      </c>
      <c r="C598" t="n">
        <v>119</v>
      </c>
      <c r="D598" t="inlineStr">
        <is>
          <t>medium</t>
        </is>
      </c>
      <c r="E598" s="2" t="inlineStr">
        <is>
          <t>This is the fifth book I have read by James and the third one in her series based on fairy tales. I have enjoyed them all. Her characters are entertaining, there is always humorous aspects to the story, I have lots of fun with her plotting and of course, it all works out in the end. I especially enjoyed her take on Cinderella in this book. As I have said many times before, romances are my escapist entertainment. Now that I can get romance novels on my kindle, I never have to worry about being without a chance to indulge and I can be sure that James' tales will always take me away from my day to day drudgery.</t>
        </is>
      </c>
      <c r="F598" s="2" t="inlineStr"/>
      <c r="G598" s="2" t="inlineStr"/>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row>
    <row r="599">
      <c r="A599" t="inlineStr">
        <is>
          <t>d6d599858e33c782</t>
        </is>
      </c>
      <c r="B599" t="n">
        <v>4</v>
      </c>
      <c r="C599" t="n">
        <v>693</v>
      </c>
      <c r="D599" t="inlineStr">
        <is>
          <t>long</t>
        </is>
      </c>
      <c r="E599" s="2" t="inlineStr">
        <is>
          <t>They say the third time is the charm, and that certainly is the case for K.A. Tucker's Ten Tiny Breaths series. While I enjoyed Ten Tiny Breaths, I thought it followed the standard New Adult Trauma Victim Plot pretty closely, and One Tiny Lie was mostly about Livie learning to party like a college girl. It also had that pesky cheating triangle (Take that with a grain of salt, as many people didn't see that book as negatively as I did). Four Seconds to Lose is book three in the companion series, and the story follows club owner Cain and his new hire Charlie. For me, it is by far the best of the three. Four Seconds to Lose is much more mature and serious than Kacey and Livie's books, and it felt like the story crossed the line into being an "Adult Contemporary" as opposed to a "New Adult". Even though Charlie is the same age as Livie, she and Cain are dealing with much bigger issues than themselves, and the story is less focused on self discovery. And, as much as people love him, I think the absence of wacky Dr. Strayner, made this book better. He started to become too much of a powerful fix all character, and his unconventional methods never rang true to me. I was already intrigued by Cain after glimpsing him in the previous two novels, and boy did I fall hard for him in this book. But it didn't take me long to sympathize with Charlie as well. It's interesting because she is keeping some big secrets from him throughout most of the story, and that frustrated me at times. However, she was deep in a dangerous situation that had no good out, and I could understand her fear over it. I also liked how the romance was paced. Although Cain and Charlie are instantly attracted to each other, it takes time for anything to happen between them. All that building tension was pretty delicious. When I read the description of this book, I was a little worried. Cain owns a strip club through which he tries to help women escape the sex business. WHAT? In Cain's mind, a strip club attracts women who are already using their bodies to make money, and he uses that avenue to help the women who work with him. He keeps his business clean, legal and drug free, and works hard to encourage the girls to get out of the industry and away from bad relationships by encouraging therapy and education. Cain has a very strict policy of no relationships with his staff, which he's been able to keep easily, until Charlie shows up at his door. Despite all of his explanations, Cain's reasoning for running a strip club still sounded pretty flimsy to me. Before I started this book, I was convinced that I'd never buy his excuses. But the thing is, I did, especially because Cain also struggles with these same questions, and wonders if he's actually helping or enabling these women. It is clear that owning the club is wearing on him. I was really surprised that despite somewhat flawed logic, I bought his perspective, and could see good in what he was doing. Four Seconds to Lose can be read as a standalone, but I did appreciate having a background on Cain from reading Kacey's story in Ten Tiny Breaths. The time frame for the plot of One Tiny Lie overlaps with this one and is not relevant to this story. Despite my hesitation about the previous books, this series has continued to hold my interest, and I finally truly get what everyone's talking about with these books. I can't wait for the next installment, Five Ways to Fall, which is about Ben (though it is starting to bother me that Four Seconds to Lose is book three and Five Ways to Fall is book four. We need to add another before them for them to add up correctly! Love Triangle Factor: None Cliffhanger Scale: Low/none. Third in companion series.</t>
        </is>
      </c>
      <c r="F599" s="2" t="inlineStr"/>
      <c r="G599" s="2" t="inlineStr"/>
      <c r="H599" s="2" t="inlineStr"/>
      <c r="I599" s="2" t="inlineStr"/>
      <c r="J599" s="2" t="inlineStr"/>
      <c r="K599" s="2" t="inlineStr"/>
      <c r="L599" s="2" t="inlineStr"/>
      <c r="M599" s="2" t="inlineStr"/>
      <c r="N599" s="2" t="inlineStr"/>
      <c r="O599" s="2" t="inlineStr"/>
      <c r="P599" s="2" t="inlineStr"/>
      <c r="Q599" s="2" t="inlineStr"/>
      <c r="R599" s="2" t="inlineStr"/>
      <c r="S599" s="2" t="inlineStr"/>
      <c r="T599" s="2" t="inlineStr"/>
    </row>
    <row r="600">
      <c r="A600" t="inlineStr">
        <is>
          <t>7d18500a06eb01f8</t>
        </is>
      </c>
      <c r="B600" t="n">
        <v>2</v>
      </c>
      <c r="C600" t="n">
        <v>770</v>
      </c>
      <c r="D600" t="inlineStr">
        <is>
          <t>long</t>
        </is>
      </c>
      <c r="E600" s="2" t="inlineStr">
        <is>
          <t>I don't know what book everyone else read, but this is not a 5-star book by any scale that I would use. The writing is mediocre, the characters are frustrating (Devon, Ezra) or flat (Cas, Devon's parents) or can't seem to decide how old they are (Foster, Marabelle), and the plotting was strange. Every scene felt like it was cut short, like they ended in places that didn't make sense for them to end. The whole book felt this way, actually. I didn't get enough of anything from this book, and I can't decide if that's because it tried to do too much or it didn't try to do enough. Like, we've got the whole Foster-moving-in-with-Devon thing. Okay, fine. Go with that. Show her struggle to adapt to having a new family member around all the time; show the growth in her relationship with Foster. Instead, what I saw was Devon complaining for no apparent reason that this kid came to live with them, not explaining what was really going on with his mom (really. the whole book goes by and you can't say the word "depression," or whatever it was that sent her into rehab (or wherever she was, since I'm pretty sure the word "rehab" is never said either)? ), and then becoming an overprotective "big sister" the moment something mildly bad happens to him. Basically what I wanted in the Devon/Foster relationship was for the author to dig deeper. The focus on everything that happens to Foster takes away from Devon's involvement in the action--nothing ever really happens to her, and for that reason she doesn't have a ton of character development, either. The book opens with her being told that her personal essay for a college application wasn't good enough, but never comes back to it. She never really starts to care about college; we don't see her apply at all, and the extracurricular that she halfheartedly signs up for comes way too easily--literally all she has to do is hold a camera bag, and she even complains about that. She gets a byline in the school newspaper just for emailing with the guy who eventually becomes her love interest. Woe is Devon, it's a hard knock life. The romance takes a backseat and relies on the all-too-convenient "all of our conflict comes from lack of communication" trope, so I don't have a lot to say about it. I took a break from reading to text my friend and tell her how tired I am of contemporary romance authors defaulting to miscommunication as a source of tension. [Don't get me wrong, some books do it well--like Anna and the French Kiss--and some contemporary authors continually succeed at avoiding it, like Morgan Matson and Sarah Ockler. But alas, those few authors can't come out with dozens of books a year and sometimes I have to settle for stuff like this.] The Jane Austen stuff is the book's main draw and frankly, I felt like it didn't need to be there. Devon says the one criticism she has of "Jane's" books are that the couple-finally-gets-together scenes are too short and there's not enough kissing, AND THEN SHE GIVES US EVEN LESS OF THAT EXACT THING. Everyone at least remembers the scene in Pride &amp; Prejudice when Darcy confesses his love and all that jazz, but I finished First &amp; Then two days ago and I could not even tell you if Devon and Ezra kissed at the end. I assume they did, but I legitimately don't remember. Here are the three bullet points that I did like about this book: -it was funny, and I liked Devon's voice -I appreciate that the author at least tried to emphasize female friendship, even if it was only once in the whole book -I loved Jordan. Loved him. Why wasn't he the love interest? Ezra was okay, but Jordan was like sunshine on the page. This is not a book I'd recommend if you're looking for a cute, swoony contemporary romance, because there barely is a romance. It's not a book I'd recommend if you want a moving family story, because the family situation is neither explained well nor very nuanced, and I was not moved. If you want a fast read with a funny but irritating narrator, well then go ahead and grab a copy of First &amp; Then.</t>
        </is>
      </c>
      <c r="F600" s="2" t="inlineStr"/>
      <c r="G600" s="2" t="inlineStr"/>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row>
    <row r="601">
      <c r="A601" t="inlineStr">
        <is>
          <t>477e83f8f1c953f7</t>
        </is>
      </c>
      <c r="B601" t="n">
        <v>3</v>
      </c>
      <c r="C601" t="n">
        <v>50</v>
      </c>
      <c r="D601" t="inlineStr">
        <is>
          <t>medium</t>
        </is>
      </c>
      <c r="E601" s="2" t="inlineStr">
        <is>
          <t>I liked but didn't love this book. I couldn't really relate to the main character but I did enjoy quite of a few of the more side characters. And the ending was fairly obvious. Not my favorite book I've read recently but something I did enjoy reading.</t>
        </is>
      </c>
      <c r="F601" s="2" t="inlineStr"/>
      <c r="G601" s="2" t="inlineStr"/>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row>
    <row r="602">
      <c r="A602" t="inlineStr">
        <is>
          <t>c86e1fdc11b1b5b0</t>
        </is>
      </c>
      <c r="B602" t="n">
        <v>4</v>
      </c>
      <c r="C602" t="n">
        <v>423</v>
      </c>
      <c r="D602" t="inlineStr">
        <is>
          <t>long</t>
        </is>
      </c>
      <c r="E602" s="2" t="inlineStr">
        <is>
          <t>"Emmy and Oliver" is not a complicated book. (It is, however, the second book I've read this year with a "X Girl's Name and Oliver" title. It's much better than than the first, "Althea and Oliver".) Boy meets girl (when, they're, like, infants.) Boy and girl become best friends, growing up and in like with each other. Boy gets kidnapped by his father at age seven, changing everyone's lives forever. Boy returns home ten years later. Okay, yeah, it might seem a little complicated. But honestly, it wasn't. "Emmy and Oliver" could have been an incredibly heavy, downcast book. Yet it managed to balance slice-of-life best-friends-fallig-in-love romance with a very dramatic angle involving kidnapping and how it affects not only the kidnapee but everyone touched by him. Much of the novel does deal with the fallout of Oliver's kidnapping--his trauma, the changes in his family, the overprotectiveness it triggers in Emmy's parents. Yet never did I feel like Oliver's kidnapping overshadowed his relationship with Emmy, which is, of course, the heart of the novel. Really, I think Benway approached the subject in an unexpected manner. I'd thought a lot about Oliver's experience prior to reading the book. But I didn't--I doubt that people in general--consider the effect it would have on Emmy's home life. As Oliver's best friend and neighbor, she was closer to him than most, her family linked to his. So it makes perfect sense that her parents would become insanely sheltering and oppressive, but... I hadn't imagiend it. (That being said, I do think that Emmy's parents came off as rather thinly-drawn. I know the point was that their behavior was irrational, but it just didn't come together for me all the time.) Sometimes, I felt like the book veered away from what Oliver was going through a little TOO much. It's not a hugely impactful novel; more of a romance than a character piece of exploration of an "event". But that was okay. It was a good read, and Oliver and Emmy's relationship was both cute and refreshing. Refreshing in that it had very little "stupid conflict" that didn't make sense. To be honest, the book could have used a little MORE conflict. But that may be because I'm a horrid drama queen. What more can I say? It was cute, it was fluffy, I really liked it.</t>
        </is>
      </c>
      <c r="F602" s="2" t="inlineStr"/>
      <c r="G602" s="2" t="inlineStr"/>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row>
    <row r="603">
      <c r="A603" t="inlineStr">
        <is>
          <t>bb5a0e77d1cf32ec</t>
        </is>
      </c>
      <c r="B603" t="n">
        <v>0</v>
      </c>
      <c r="C603" t="n">
        <v>80</v>
      </c>
      <c r="D603" t="inlineStr">
        <is>
          <t>medium</t>
        </is>
      </c>
      <c r="E603" s="2" t="inlineStr">
        <is>
          <t>I'm glad the course I read this for specifically said that we weren't to consider whether we liked the characters, and simply focus on the writing. I couldn't really sympathise with or even like Madame B. I felt sorry for Charles though even though he seemed clueless as to what was going on much of the time. Also for poor Berthe, who was left with no hope of a happy life - for no fault of her own.</t>
        </is>
      </c>
      <c r="F603" s="2" t="inlineStr"/>
      <c r="G603" s="2" t="inlineStr"/>
      <c r="H603" s="2" t="inlineStr"/>
      <c r="I603" s="2" t="inlineStr"/>
      <c r="J603" s="2" t="inlineStr"/>
      <c r="K603" s="2" t="inlineStr"/>
      <c r="L603" s="2" t="inlineStr"/>
      <c r="M603" s="2" t="inlineStr"/>
      <c r="N603" s="2" t="inlineStr"/>
      <c r="O603" s="2" t="inlineStr"/>
      <c r="P603" s="2" t="inlineStr"/>
      <c r="Q603" s="2" t="inlineStr"/>
      <c r="R603" s="2" t="inlineStr"/>
      <c r="S603" s="2" t="inlineStr"/>
      <c r="T603" s="2" t="inlineStr"/>
    </row>
    <row r="604">
      <c r="A604" t="inlineStr">
        <is>
          <t>e3ff1706ffcfdbba</t>
        </is>
      </c>
      <c r="B604" t="n">
        <v>0</v>
      </c>
      <c r="C604" t="n">
        <v>31</v>
      </c>
      <c r="D604" t="inlineStr">
        <is>
          <t>medium</t>
        </is>
      </c>
      <c r="E604" s="2" t="inlineStr">
        <is>
          <t>note to self: bounced off at page 181 in the library version. I apparently just really can't cope with romance drama as a B plot right now. Enjoying it otherwise!</t>
        </is>
      </c>
      <c r="F604" s="2" t="inlineStr"/>
      <c r="G604" s="2" t="inlineStr"/>
      <c r="H604" s="2" t="inlineStr"/>
      <c r="I604" s="2" t="inlineStr"/>
      <c r="J604" s="2" t="inlineStr"/>
      <c r="K604" s="2" t="inlineStr"/>
      <c r="L604" s="2" t="inlineStr"/>
      <c r="M604" s="2" t="inlineStr"/>
      <c r="N604" s="2" t="inlineStr"/>
      <c r="O604" s="2" t="inlineStr"/>
      <c r="P604" s="2" t="inlineStr"/>
      <c r="Q604" s="2" t="inlineStr"/>
      <c r="R604" s="2" t="inlineStr"/>
      <c r="S604" s="2" t="inlineStr"/>
      <c r="T604" s="2" t="inlineStr"/>
    </row>
    <row r="605">
      <c r="A605" t="inlineStr">
        <is>
          <t>03dde6f76733fd2e</t>
        </is>
      </c>
      <c r="B605" t="n">
        <v>2</v>
      </c>
      <c r="C605" t="n">
        <v>83</v>
      </c>
      <c r="D605" t="inlineStr">
        <is>
          <t>medium</t>
        </is>
      </c>
      <c r="E605" s="2" t="inlineStr">
        <is>
          <t>I've said it once, I'll say it again. I only read these to keep up with the fanfic. This one certainly continued that trend. If we weren't all invested in knowing what happens, the absurd plot twists and "rocks fall" moments would have been more annoying. But I always thought these were not terribly well written so it was no surprise. Awesome world though. Pity I like what everyone else does with it so much better than the source materials.</t>
        </is>
      </c>
      <c r="F605" s="2" t="inlineStr"/>
      <c r="G605" s="2" t="inlineStr"/>
      <c r="H605" s="2" t="inlineStr"/>
      <c r="I605" s="2" t="inlineStr"/>
      <c r="J605" s="2" t="inlineStr"/>
      <c r="K605" s="2" t="inlineStr"/>
      <c r="L605" s="2" t="inlineStr"/>
      <c r="M605" s="2" t="inlineStr"/>
      <c r="N605" s="2" t="inlineStr"/>
      <c r="O605" s="2" t="inlineStr"/>
      <c r="P605" s="2" t="inlineStr"/>
      <c r="Q605" s="2" t="inlineStr"/>
      <c r="R605" s="2" t="inlineStr"/>
      <c r="S605" s="2" t="inlineStr"/>
      <c r="T605" s="2" t="inlineStr"/>
    </row>
    <row r="606">
      <c r="A606" t="inlineStr">
        <is>
          <t>e5096a1602a4e409</t>
        </is>
      </c>
      <c r="B606" t="n">
        <v>5</v>
      </c>
      <c r="C606" t="n">
        <v>753</v>
      </c>
      <c r="D606" t="inlineStr">
        <is>
          <t>long</t>
        </is>
      </c>
      <c r="E606" s="2" t="inlineStr">
        <is>
          <t>Wow. Just wow. It's been days since I read this, and I'm still not sure how to do review this properly, because I still haven't processed it. I absolutely loved it. It started out a bit slow, but the pace just got faster throughout, and I have to say, the slow beginning actually added to the plot, to the tension and excitement. Sal felt realistic and relatable, and I loved to see how they grew through the book, and I also loved the romance. It didn't take any attention from the action or the plot - in fact, it only added to the tension. I loved reading about Sal! Despite Mask of Shadows being a High Fantasy, Sal felt very realistic. It was easy to relate to them and it was interesting to read about them. Sal also grew a lot through the book, and it was amazing to follow their journey. And I have to say something about the diversity in this book. Way too often in Fantasy, I feel like there isn't any diversity, and if there is, it feels a bit like it's there just for the sake of it being there. It's the complete opposite with Mask of Shadows, it feels completely natural and it's so important. The romance was really sweet and so intense! I really liked how the author portrayed the romance between Sal and Elise, it progressed slowly through the whole book, which made it feel realistic. Also, I have to say they are simply too cute together! I shipped them from the moment Sal robbed her, which is definitely a first for me. I just really love how they interact with each other, from the moment they first met - not to mention the tension that is there from the beginning. This is how romance should be portrayed in Fantasy books! The world-building is what dreams are made of! First of all, the author has created such an amazing, unique and utterly interesting world - from the first page, you just have to know more, making it impossible to stop reading, even for just a moment (who cares about school, anyway, I can study after I'm finished). I had no idea what to think about anything, because Miller breaks every single popular trope, and I loved it! And secondly, she does it in such a great way, leaving small hints and pieces of information that only leaves you wanting more. Any author who wants to know how to hook a reader should take lessons from Linsey Miller, because she has it down to an art. The plot had me hooked from the first page! As I mentioned earlier, the plot started out a bit slow, but not slow enough that it was ever boring. Instead, that slow start worked as build-up, and the tension and action only intensified from that point. It grew and grew and grew, until I had trouble breathing and reading at the same time. The writing is bursting with tension. The writing is seriously amazing. No matter what type of scene it is, there was always a ton of tension in the writing, and I swear my heart never stopped beating frantically in my chest. The writing just had that unique quality that is hard to put your finger on that has the reader on the edge of their seat, holding their breath, anxious for what's going to happen next. I can go on and on about everything that was amazing about this book, but the truth is, no matter how great the plot, characters or romance is, in order to enjoy a book to this extent, that tension in the writing has to be there, or you won't enjoy it that much. And Miller's writing has it and so much more! This is a book everyone should read! It's filled to the brim with emotion, and it is honestly incredible how well Miller portrays every feeling, making it hard to separate the characters' feelings from your own. With relatable characters, world-building that is out-of-this-world, and tension from the first page, Mask of Shadows will take you on a journey that you won't forget. But a piece of advice before you start reading (and you need to read it, okay? Just do it); make sure to read it on a day you have free, because you will not be able to put it down.</t>
        </is>
      </c>
      <c r="F606" s="2" t="inlineStr"/>
      <c r="G606" s="2" t="inlineStr"/>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row>
    <row r="607">
      <c r="A607" t="inlineStr">
        <is>
          <t>6898cadec464c20a</t>
        </is>
      </c>
      <c r="B607" t="n">
        <v>0</v>
      </c>
      <c r="C607" t="n">
        <v>7</v>
      </c>
      <c r="D607" t="inlineStr">
        <is>
          <t>short</t>
        </is>
      </c>
      <c r="E607" s="2" t="inlineStr">
        <is>
          <t>ARC Provided by Author for Honest Review</t>
        </is>
      </c>
      <c r="F607" s="2" t="inlineStr"/>
      <c r="G607" s="2" t="inlineStr"/>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row>
    <row r="608">
      <c r="A608" t="inlineStr">
        <is>
          <t>781d0f2845fa72b9</t>
        </is>
      </c>
      <c r="B608" t="n">
        <v>4</v>
      </c>
      <c r="C608" t="n">
        <v>331</v>
      </c>
      <c r="D608" t="inlineStr">
        <is>
          <t>long</t>
        </is>
      </c>
      <c r="E608" s="2" t="inlineStr">
        <is>
          <t>Before starting this book, I had vague memories of the plot from a Wishbone episode many years ago. I was amazed at how good of a science fiction story this is, especially as it was written over 100 years ago. The Time Machine tells the story of a Victorian-era man who claims to be a time traveler. Having gathered his friends, he begins his story, which makes up the majority of the novella. The Time Traveler creates a time machine that travels hundreds of thousands of years into the future, where he discovers that humanity as he knew it, has changed dramatically, with humans evolving over time into the Eloi and the Morlocks. The story serves as a social commentary on the division between the upper class and the working class, as the time traveler theorizes that the two races descended from these groups of people. I wasn't a huge fan of the Time Traveler character -- he seems to jump to the conclusion that the Eloi are innocent and the Morlocks evil without much consideration, definitely seems to think himself superior to both these races, doesn't seem all that bothered about setting a huge forest fire that takes several lives, and somehow avoids death multiple times, including when visiting a future where the sun no longer shines. At the time of the publication, he might have been a relate-able character to readers, but now he seems the stereotypical middle-aged, upper-middle class male, and while you know he's going to make it back to his own time to tell his story to his friends, part of me was hoping the Morlocks would get to him, because he was getting annoying. Despite the character of the Time Traveler, I did enjoy this book, and the social commentary made is still relevant today. It's a quick read -- I listened to the audio book during the work day -- and well worth it if you enjoy science fiction.</t>
        </is>
      </c>
      <c r="F608" s="2" t="inlineStr"/>
      <c r="G608" s="2" t="inlineStr"/>
      <c r="H608" s="2" t="inlineStr"/>
      <c r="I608" s="2" t="inlineStr"/>
      <c r="J608" s="2" t="inlineStr"/>
      <c r="K608" s="2" t="inlineStr"/>
      <c r="L608" s="2" t="inlineStr"/>
      <c r="M608" s="2" t="inlineStr"/>
      <c r="N608" s="2" t="inlineStr"/>
      <c r="O608" s="2" t="inlineStr"/>
      <c r="P608" s="2" t="inlineStr"/>
      <c r="Q608" s="2" t="inlineStr"/>
      <c r="R608" s="2" t="inlineStr"/>
      <c r="S608" s="2" t="inlineStr"/>
      <c r="T608" s="2" t="inlineStr"/>
    </row>
    <row r="609">
      <c r="A609" t="inlineStr">
        <is>
          <t>ccca1ecaebc3325e</t>
        </is>
      </c>
      <c r="B609" t="n">
        <v>0</v>
      </c>
      <c r="C609" t="n">
        <v>446</v>
      </c>
      <c r="D609" t="inlineStr">
        <is>
          <t>long</t>
        </is>
      </c>
      <c r="E609" s="2" t="inlineStr">
        <is>
          <t>Review By : Sarah W (grade 10) Grade Range: 9th grade and up (mainly because of high vocabulary use) Genre: Fantasy / Science Fiction Literary Merit: Very Good Characterization: Very Good Nix is back on her journey through the water, but this time with a new mission: to change the past. With her father's fate looming ahead of her she must make the decision to lead the rest of her life weeping for her long lost love like her father, or to take her fate in her own hands. She makes her decision and sets out to make it a reality, while Kashmir fights to make her realize that she has made the wrong one. Her voice of reason is seen in him, though with all the fighting whether or not they make it through this journey is a mystery in itself. As all of the characters fight through individual battles, their fates are inevitably laid in the hands of one man. The Ship Beyond Time is a fast paced novel that keeps you on your toes throughout the entire read. The inclusion of Kashmir's point of view adds missing information from the first book. This makes it an easier read that also makes more sense than The Girl from Everywhere and is better paced. One specific thing I loved about this book was how it handled the theory of time-travel. Whenever I read a book that includes time travel I am left pondering all the "what if's" that time travel includes. What if something changes in your future because you went back to the past? What if someone from the future recognizes you from when you visited in the past? The Ship Beyond Time answers all those questions in a logical manner that helps the reader be able to let go of their "what if's" and enjoy the book for the story it brings. The problematic characters have just the right mixture of bad and good morals for readers to both connect with the characters and form their own opinions on them based on the reader's own morals. Heilig captures the essence of the young but brave girl who has never been on her own to the core and shows the inner turmoil that is realistic for the situation. Heidi Heilig's writing allows readers to experience the story in their own individual way, making it worth reading, and rereading, as you grow and the meaning of your life changes. Recommendation: This is a good book that could relate to many teens and is worth a read. If you love adventures that keep you guessing this is the book for you.</t>
        </is>
      </c>
      <c r="F609" s="2" t="inlineStr"/>
      <c r="G609" s="2" t="inlineStr"/>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row>
    <row r="610">
      <c r="A610" t="inlineStr">
        <is>
          <t>25f2d756e32490de</t>
        </is>
      </c>
      <c r="B610" t="n">
        <v>4</v>
      </c>
      <c r="C610" t="n">
        <v>304</v>
      </c>
      <c r="D610" t="inlineStr">
        <is>
          <t>long</t>
        </is>
      </c>
      <c r="E610" s="2" t="inlineStr">
        <is>
          <t>"There are two types of people in this world: those who can create and those who can't. Creators are powerful, shaping the world around them. All beings crave power over their slice of existence. Those who can't create do one of three things: convince themselves to accept a half-life of mediocrity and seething dissatisfaction, deriving enjoyment from whatever small acts of dominance they manage to achieve over their companions; find a creator to leech onto and exploit to enjoy a parasitic lifestyle; or destroy. One way or another, someone that can't create will find a way to feel in control. Destruction feels like control." This book is an improvement over Feverborn because they actually fixed things or at least they figured how stuff work. I am so fucking glad the bloody Sinsar Dubh story is over, I hated it. Let's talk about the deaths I didn't care about Jo (since the time when Ryo was fucking her) and her and lovely Lor weren't going anywhere it was a gruesome dead but it was supposed to be, Alina is finally dead!! *dances around* but Dancer.. Oh man that was heartbreaking I cried, it was so freaking unfair but Dani and him had their moments and that was enough (because everybody knows her last will be Ryodan ) I'm glad this will be the end of Mac's storyline, I like her but she talks/thinks to much lol I'm sad about no reading about Barrons but hopefully in the others book they will tell us how is he doing and WTF with Kasteo/Kat/Sean I think I need a novella about those three :x Cruce/V'lane perfect as always, he never disappoints hahahaha I know is wrong but I'm happy he didn't died</t>
        </is>
      </c>
      <c r="F610" s="2" t="inlineStr"/>
      <c r="G610" s="2" t="inlineStr"/>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row>
    <row r="611">
      <c r="A611" t="inlineStr">
        <is>
          <t>f02ae4ac83dc67f2</t>
        </is>
      </c>
      <c r="B611" t="n">
        <v>0</v>
      </c>
      <c r="C611" t="n">
        <v>30</v>
      </c>
      <c r="D611" t="inlineStr">
        <is>
          <t>medium</t>
        </is>
      </c>
      <c r="E611" s="2" t="inlineStr">
        <is>
          <t>Read it and weep (because of all the laughing, I mean) Better yet, sit back and let this guy read it for you. https://www.youtube.com/watch?v=qdv6Q...</t>
        </is>
      </c>
      <c r="F611" s="2" t="inlineStr"/>
      <c r="G611" s="2" t="inlineStr"/>
      <c r="H611" s="2" t="inlineStr"/>
      <c r="I611" s="2" t="inlineStr"/>
      <c r="J611" s="2" t="inlineStr"/>
      <c r="K611" s="2" t="inlineStr"/>
      <c r="L611" s="2" t="inlineStr"/>
      <c r="M611" s="2" t="inlineStr"/>
      <c r="N611" s="2" t="inlineStr"/>
      <c r="O611" s="2" t="inlineStr"/>
      <c r="P611" s="2" t="inlineStr"/>
      <c r="Q611" s="2" t="inlineStr"/>
      <c r="R611" s="2" t="inlineStr"/>
      <c r="S611" s="2" t="inlineStr"/>
      <c r="T611" s="2" t="inlineStr"/>
    </row>
    <row r="612">
      <c r="A612" t="inlineStr">
        <is>
          <t>240a08731782cbbb</t>
        </is>
      </c>
      <c r="B612" t="n">
        <v>3</v>
      </c>
      <c r="C612" t="n">
        <v>8</v>
      </c>
      <c r="D612" t="inlineStr">
        <is>
          <t>short</t>
        </is>
      </c>
      <c r="E612" s="2" t="inlineStr">
        <is>
          <t>Did I miss something here? 2.5 stars</t>
        </is>
      </c>
      <c r="F612" s="2" t="inlineStr"/>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row>
    <row r="613">
      <c r="A613" t="inlineStr">
        <is>
          <t>5226c01023b6e7fb</t>
        </is>
      </c>
      <c r="B613" t="n">
        <v>2</v>
      </c>
      <c r="C613" t="n">
        <v>162</v>
      </c>
      <c r="D613" t="inlineStr">
        <is>
          <t>long</t>
        </is>
      </c>
      <c r="E613" s="2" t="inlineStr">
        <is>
          <t>Among Others is written in the form of a diary of a young girl Morwenna Phelps as she describes her experiences in a new boarding school. When she first time mentions fairies and magic we don't know should we believe or is it an imagination of a young girl working overtime. But as the time and story progresses we learn what happens when the battle for the world ends. As Morwenna says: 'This is after the end.' The sad part is I liked this book. But why the low ratting? Because as the reading went I became more and more frustrated. Morwenna made reference on all the fantasy and sf books written until 1979 and as the book progressed the references became more obscure. She sometimes even did not mention name of the book or writer, just names of fictional characters and places and comparing them to her life. This book should come with a list of prerequisite books to read!!</t>
        </is>
      </c>
      <c r="F613" s="2" t="inlineStr"/>
      <c r="G613" s="2" t="inlineStr"/>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row>
    <row r="614">
      <c r="A614" t="inlineStr">
        <is>
          <t>122c8c13e587c534</t>
        </is>
      </c>
      <c r="B614" t="n">
        <v>2</v>
      </c>
      <c r="C614" t="n">
        <v>78</v>
      </c>
      <c r="D614" t="inlineStr">
        <is>
          <t>medium</t>
        </is>
      </c>
      <c r="E614" s="2" t="inlineStr">
        <is>
          <t>I'm intrigued enough to read the last book, but this one was definitely not the best. I couldn't bring myself to care about Tris and Four's relationship. I don't think Roth is very good at describing scenery. There were a lot of awkwardly worded passages where I had to reread several times just to understand what was going on. And a lot of this book just seemed unrealistic. Whatever. On to Allegiant I guess.</t>
        </is>
      </c>
      <c r="F614" s="2" t="inlineStr"/>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row>
    <row r="615">
      <c r="A615" t="inlineStr">
        <is>
          <t>ba3de79ba9d21f1b</t>
        </is>
      </c>
      <c r="B615" t="n">
        <v>0</v>
      </c>
      <c r="C615" t="n">
        <v>13</v>
      </c>
      <c r="D615" t="inlineStr">
        <is>
          <t>short</t>
        </is>
      </c>
      <c r="E615" s="2" t="inlineStr">
        <is>
          <t>If I was 17 I'd like this book probably... DNF at p.</t>
        </is>
      </c>
      <c r="F615" s="2" t="inlineStr"/>
      <c r="G615" s="2" t="inlineStr"/>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row>
    <row r="616">
      <c r="A616" t="inlineStr">
        <is>
          <t>0df22d8778c3c7fd</t>
        </is>
      </c>
      <c r="B616" t="n">
        <v>3</v>
      </c>
      <c r="C616" t="n">
        <v>18</v>
      </c>
      <c r="D616" t="inlineStr">
        <is>
          <t>short</t>
        </is>
      </c>
      <c r="E616" s="2" t="inlineStr">
        <is>
          <t>I distinctly remember having to read half this book out loud to my grade 7 class. Good times.</t>
        </is>
      </c>
      <c r="F616" s="2" t="inlineStr"/>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row>
    <row r="617">
      <c r="A617" t="inlineStr">
        <is>
          <t>ee2d068d64b5c5e2</t>
        </is>
      </c>
      <c r="B617" t="n">
        <v>2</v>
      </c>
      <c r="C617" t="n">
        <v>426</v>
      </c>
      <c r="D617" t="inlineStr">
        <is>
          <t>long</t>
        </is>
      </c>
      <c r="E617" s="2" t="inlineStr">
        <is>
          <t>This review was first posted on http://rubysreads.com. I've told you about my Bookish Preference for twins, so I imagine you know (or can guess) that Beautiful Lies was an auto-read for me. The story goes like this: identical twins Rachel and Alice are " 'monochorionic, monoamniotic twins,' which means [they] are identical twins who grew in the same amniotic sac and shared one placenta" (p.18). It's a real thing. I Googled it. Yet, despite this rare closeness, in the recent months, Rachel and Alice have grown apart. Rachel has become the "good twin," while Alice has begun acting out in the usual ways-drinking, wearing heavy makeup, hanging out with lowlifes (one in particular) and getting arrested. Okay, maybe the latter isn't "usual." Then one of the twins goes missing, and nobody believes it when the other twin insists that her sister is in danger. I haven't read any of Jessica Warman's books before, so I approached this one with few expectations-just a pleasurable hum of anticipation. And I'm happy to report that it was a solid read. Except...the description gives a few of the twists and turns away. Personally, I think unreliable narrators work best when we're not told up front that he or she is unreliable. It's a tool that's effective when we are left to discover it for ourselves...not when we are told that it's going to happen. Then, the narrator isn't unreliable because I never relied on them in the first place. You know what I mean? It's hard for me to review this book without giving away some of the important elements, so I'm going to keep things as brief as I can. The writing here is good, but not inspired. I didn't particularly like the narrator, and I didn't really sympathize with her. I felt that she was selfish. SPOILER: Particularly in her decision to keep quiet about her sister when she first went missing. She knew that if she told her aunt and uncle who she really was, they would have called the police right away. So why did she keep quiet? I also would have preferred to hear the story from the other twin's perspective. And don't get me started on the ending. It was abrupt and too unresolved. Beautiful Lies doesn't make me want to go glom Jessica Warman's backlist, but I won't reject anything she wrote out of hand, either.</t>
        </is>
      </c>
      <c r="F617" s="2" t="inlineStr"/>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row>
    <row r="618">
      <c r="A618" t="inlineStr">
        <is>
          <t>f96b3019c21da63e</t>
        </is>
      </c>
      <c r="B618" t="n">
        <v>1</v>
      </c>
      <c r="C618" t="n">
        <v>6</v>
      </c>
      <c r="D618" t="inlineStr">
        <is>
          <t>short</t>
        </is>
      </c>
      <c r="E618" s="2" t="inlineStr">
        <is>
          <t>Ridiculous story, ridiculous heroine, ridiculous hero.</t>
        </is>
      </c>
      <c r="F618" s="2" t="inlineStr"/>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row>
    <row r="619">
      <c r="A619" t="inlineStr">
        <is>
          <t>13eb3400f1a39d7a</t>
        </is>
      </c>
      <c r="B619" t="n">
        <v>1</v>
      </c>
      <c r="C619" t="n">
        <v>355</v>
      </c>
      <c r="D619" t="inlineStr">
        <is>
          <t>long</t>
        </is>
      </c>
      <c r="E619" s="2" t="inlineStr">
        <is>
          <t>** spoiler alert ** Okay, I read the series as they came out in bookstores so I had a countdown for this one. Literally. I'd text my best friend (also a fan) all "40 days to Rapture". I was severely disappointed. Lauren, baby, WHAT?! You're the author, so it's expected you do your own thing with the book, since it's yours. But seriously... you really did your own thing. Starshots in Coke as a remedy? Two very anticlimatic deaths and one hell (pun) of an anticlimatic ending? And what was that epilogue? Did your cat walk across your laptop? When that happens to me I just hit 'delete' and start again. I'm not a scorned fan here. Well, sort of. I am still thinking rationally about the series as a whole, not my desired ending. I think that the ending - the last quarter, really, came out of nowhere. Quick rant before I get to the ending: WHAT ON EARTH (pun) WAS UP WITH DEE AND SOPHIA? WHY ARE THEY FIGHTING ABOUT PIANO RECITALS? THEY ARE AS OLD AS TIME ITSELF. DID PIANO RECITALS EVEN EXIST THEN? CONSIDERING THE PIANO DIDN'T? AS I SAID, OLD AS TIME ITSELF. THEY ARE FIGHTING LIKE MY SISTER AND I ARE TOO GROWN UP TO FIGHT LIKE. PATHETIC, LAUREN KATE. PATHETIC. Apologies for caps. Some things just stick with you and make you unbelievably mad - case in point, as above. Well, they become mortal in the end and fall in love. "Have I met you?" "I toss coins in the laundry. I'm written to seem very significant, but I'm actually not. I'm mortal Satan." "I feel like I've met you." "Yoooooohooooo boiiiiiizzzzz, Luce has kissed one boy." Miles and Sheby get hitched. Where is Cam? Oh there he is. He's having a really tough time right now - no idea what it is though. Don't care. He's just a main character. Apologies for a review that is uncharacteristically all over the place and without any structure or constructive criticism. Famous last words: as a white gurl, I can't even.</t>
        </is>
      </c>
      <c r="F619" s="2" t="inlineStr"/>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row>
    <row r="620">
      <c r="A620" t="inlineStr">
        <is>
          <t>0b95d0ae8de4bfd7</t>
        </is>
      </c>
      <c r="B620" t="n">
        <v>3</v>
      </c>
      <c r="C620" t="n">
        <v>157</v>
      </c>
      <c r="D620" t="inlineStr">
        <is>
          <t>long</t>
        </is>
      </c>
      <c r="E620" s="2" t="inlineStr">
        <is>
          <t>I read every thing that I can find about the Plantagenets, so just finding a new novel about them is good for me. I did like the different perspective that Gregory took on the fate of the princes. However, I did not enjoy the portrayal of Elizabeth Woodville and her mother as witches, and even if the House of Burgundy did claim to have descended from a watery goddess, I hated the constant mention of Melusine. Jeez, give it a rest, we get it already. I also winced at the heavy-handed dramatic foreshadowing. Ooh, she couldn't bear to be parted from her sons, ooh, she had an irrational hatred for the Tower of London. Maybe if you were totally unfamiliar with the history, you might have enjoyed this. I was tempted to give this a 2, but it's not badly written, it's just that I disliked some of the choices the author made.</t>
        </is>
      </c>
      <c r="F620" s="2" t="inlineStr"/>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row>
    <row r="621">
      <c r="A621" t="inlineStr">
        <is>
          <t>fae8944ba3af2e4f</t>
        </is>
      </c>
      <c r="B621" t="n">
        <v>5</v>
      </c>
      <c r="C621" t="n">
        <v>10</v>
      </c>
      <c r="D621" t="inlineStr">
        <is>
          <t>short</t>
        </is>
      </c>
      <c r="E621" s="2" t="inlineStr">
        <is>
          <t>Oh god, my heart. How will survive after this book?</t>
        </is>
      </c>
      <c r="F621" s="2" t="inlineStr"/>
      <c r="G621" s="2" t="inlineStr"/>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row>
    <row r="622">
      <c r="A622" t="inlineStr">
        <is>
          <t>b6cf3b751566122b</t>
        </is>
      </c>
      <c r="B622" t="n">
        <v>3</v>
      </c>
      <c r="C622" t="n">
        <v>18</v>
      </c>
      <c r="D622" t="inlineStr">
        <is>
          <t>short</t>
        </is>
      </c>
      <c r="E622" s="2" t="inlineStr">
        <is>
          <t>Wilde's fiction is really just a delivery mechanism for bon mots, but what bon mots they are.</t>
        </is>
      </c>
      <c r="F622" s="2" t="inlineStr"/>
      <c r="G622" s="2" t="inlineStr"/>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row>
    <row r="623">
      <c r="A623" t="inlineStr">
        <is>
          <t>9dca26f34a23f823</t>
        </is>
      </c>
      <c r="B623" t="n">
        <v>1</v>
      </c>
      <c r="C623" t="n">
        <v>25</v>
      </c>
      <c r="D623" t="inlineStr">
        <is>
          <t>short</t>
        </is>
      </c>
      <c r="E623" s="2" t="inlineStr">
        <is>
          <t>DNF half way through chapter 14. There characters and plot have been so shallow that I am still not engaged in this story. Moving on!</t>
        </is>
      </c>
      <c r="F623" s="2" t="inlineStr"/>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row>
    <row r="624">
      <c r="A624" t="inlineStr">
        <is>
          <t>adb26b559ce112d1</t>
        </is>
      </c>
      <c r="B624" t="n">
        <v>0</v>
      </c>
      <c r="C624" t="n">
        <v>17</v>
      </c>
      <c r="D624" t="inlineStr">
        <is>
          <t>short</t>
        </is>
      </c>
      <c r="E624" s="2" t="inlineStr">
        <is>
          <t>Reviewed by: Tara Publisher: HQN Genre: M/F Paranormal Check out the review on http://heartsonfirereviews.com/</t>
        </is>
      </c>
      <c r="F624" s="2" t="inlineStr"/>
      <c r="G624" s="2" t="inlineStr"/>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row>
    <row r="625">
      <c r="A625" t="inlineStr">
        <is>
          <t>186d2db943ac02ea</t>
        </is>
      </c>
      <c r="B625" t="n">
        <v>4</v>
      </c>
      <c r="C625" t="n">
        <v>152</v>
      </c>
      <c r="D625" t="inlineStr">
        <is>
          <t>long</t>
        </is>
      </c>
      <c r="E625" s="2" t="inlineStr">
        <is>
          <t>The premise is quite appealing, based on the preview from the back of the book, but it's such a hard read and the logic can be choppy at times. It still is interesting, and such a suspenseful read - I'd say it may be a YA-version of Lord of The Rings (imagine if Fisher has the time to create the language of the Sapienti!) and it's choke-full of philosophy, but the action and rendering of Incarceron can be a bit too much. The book should be expanded, what with Fisher's generous use of SAT vocabulary, the story is a bit too expanse to be put in one paperback. I still give it a 4* for the potential it might hold, can't wait for the sequel, and I'd say it'd make a great movie, as long as Brett Ratner is the one to direct it :)</t>
        </is>
      </c>
      <c r="F625" s="2" t="inlineStr"/>
      <c r="G625" s="2" t="inlineStr"/>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row>
    <row r="626">
      <c r="A626" t="inlineStr">
        <is>
          <t>ea2db4f5e0e17c2b</t>
        </is>
      </c>
      <c r="B626" t="n">
        <v>3</v>
      </c>
      <c r="C626" t="n">
        <v>20</v>
      </c>
      <c r="D626" t="inlineStr">
        <is>
          <t>short</t>
        </is>
      </c>
      <c r="E626" s="2" t="inlineStr">
        <is>
          <t>I loved this book as a kid - I thought it was so romantic but now I'm an adult - ehhh.</t>
        </is>
      </c>
      <c r="F626" s="2" t="inlineStr"/>
      <c r="G626" s="2" t="inlineStr"/>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row>
    <row r="627">
      <c r="A627" t="inlineStr">
        <is>
          <t>3e1036604222a780</t>
        </is>
      </c>
      <c r="B627" t="n">
        <v>5</v>
      </c>
      <c r="C627" t="n">
        <v>10</v>
      </c>
      <c r="D627" t="inlineStr">
        <is>
          <t>short</t>
        </is>
      </c>
      <c r="E627" s="2" t="inlineStr">
        <is>
          <t>This review was originally posted on Rebel Mommy Book Blog</t>
        </is>
      </c>
      <c r="F627" s="2" t="inlineStr"/>
      <c r="G627" s="2" t="inlineStr"/>
      <c r="H627" s="2" t="inlineStr"/>
      <c r="I627" s="2" t="inlineStr"/>
      <c r="J627" s="2" t="inlineStr"/>
      <c r="K627" s="2" t="inlineStr"/>
      <c r="L627" s="2" t="inlineStr"/>
      <c r="M627" s="2" t="inlineStr"/>
      <c r="N627" s="2" t="inlineStr"/>
      <c r="O627" s="2" t="inlineStr"/>
      <c r="P627" s="2" t="inlineStr"/>
      <c r="Q627" s="2" t="inlineStr"/>
      <c r="R627" s="2" t="inlineStr"/>
      <c r="S627" s="2" t="inlineStr"/>
      <c r="T627" s="2" t="inlineStr"/>
    </row>
    <row r="628">
      <c r="A628" t="inlineStr">
        <is>
          <t>ffafb16069ce10e2</t>
        </is>
      </c>
      <c r="B628" t="n">
        <v>0</v>
      </c>
      <c r="C628" t="n">
        <v>16</v>
      </c>
      <c r="D628" t="inlineStr">
        <is>
          <t>short</t>
        </is>
      </c>
      <c r="E628" s="2" t="inlineStr">
        <is>
          <t>** I received a Review Copy of this book via NetGalley ** (August 2016 Thomas Dunne Books edition)</t>
        </is>
      </c>
      <c r="F628" s="2" t="inlineStr"/>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row>
    <row r="629">
      <c r="A629" t="inlineStr">
        <is>
          <t>0f8efae40ab66f6f</t>
        </is>
      </c>
      <c r="B629" t="n">
        <v>3</v>
      </c>
      <c r="C629" t="n">
        <v>378</v>
      </c>
      <c r="D629" t="inlineStr">
        <is>
          <t>long</t>
        </is>
      </c>
      <c r="E629" s="2" t="inlineStr">
        <is>
          <t>When Quinn Collins set out to live on her own, she answered an ad for a roommate and moved in with Esther Vaughan never dreaming that Esther would turn out to become her best friend. Then one morning she awakes to the sound of Esther's alarm going off but Esther's not in her room and her bedroom window is wide open to the freezing cold Chicago air. Surely she didn't climb down the fire escape in the middle of the night! Quinn waits in vain for Esther to return but it doesn't happen. It seems that Esther has disappeared! Was she kidnapped? Did she run away from something? Quinn idolizes Esther and she can't imagine what has happened to her. She enlists the help of her friend Ben from work and tries to figure out where Esther is. But the more Quinn tries to puzzle through what happened to Esther, the more she realizes how little she really knows about her friend. She's beginning to think that Esther is not the saint that she always imagined. Meanwhile, in a small town near Lake Michigan, a young man named Alex Gallo has given up his dream of college to take care of his father who became a good-for-nothing drunkard when his mother left. He spends his hopeless days working as a dishwasher in the Priddy's cafe. One day a new customer comes in and she's a young woman he has never seen around town before. Alex gives the woman the name "Pearl" and he finds her to be quite an intriguing mystery. He sets his sights on finding out more about her. But Alex's boredom and loneliness may be leading him down a dangerous road. Don't You Cry is full of suspense and the details of each storyline will keep the reader guessing right up until the end. Piece by piece the puzzle falls into place until the big reveal. This is one of those where you think you have it all figured out but you never quite get there. A fast-paced and compelling read! I want to thank the publisher (Harlequin- US &amp; Canada) for providing me with the ARC through NetGalley for an honest review.</t>
        </is>
      </c>
      <c r="F629" s="2" t="inlineStr"/>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row>
    <row r="630">
      <c r="A630" t="inlineStr">
        <is>
          <t>9dd19c9a1f473903</t>
        </is>
      </c>
      <c r="B630" t="n">
        <v>4</v>
      </c>
      <c r="C630" t="n">
        <v>8</v>
      </c>
      <c r="D630" t="inlineStr">
        <is>
          <t>short</t>
        </is>
      </c>
      <c r="E630" s="2" t="inlineStr">
        <is>
          <t>VERY much looking forward to the next one.</t>
        </is>
      </c>
      <c r="F630" s="2" t="inlineStr"/>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row>
    <row r="631">
      <c r="A631" t="inlineStr">
        <is>
          <t>6bb786a863d1bda8</t>
        </is>
      </c>
      <c r="B631" t="n">
        <v>4</v>
      </c>
      <c r="C631" t="n">
        <v>19</v>
      </c>
      <c r="D631" t="inlineStr">
        <is>
          <t>short</t>
        </is>
      </c>
      <c r="E631" s="2" t="inlineStr">
        <is>
          <t>A bit slow to start, but marvelous at the end. I'm hoping for a third in the series.</t>
        </is>
      </c>
      <c r="F631" s="2" t="inlineStr"/>
      <c r="G631" s="2" t="inlineStr"/>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row>
    <row r="632">
      <c r="A632" t="inlineStr">
        <is>
          <t>48dac73c3c8feee7</t>
        </is>
      </c>
      <c r="B632" t="n">
        <v>1</v>
      </c>
      <c r="C632" t="n">
        <v>162</v>
      </c>
      <c r="D632" t="inlineStr">
        <is>
          <t>long</t>
        </is>
      </c>
      <c r="E632" s="2" t="inlineStr">
        <is>
          <t>I really hate to do this because I know how much work goes into writing and having a book published. But...this book was almost a "did not finish" for me. It had all the elements: attractive men, paranormal romance theme, vampires; all of the things that keep me turning pages but it fell short. Now, I am a JR Ward BDB, KMM Fever series, Larissa Ione Demonica, Chloe Neill Chicagoland Vampire, Jeaniene Frost Cat and Bones, fan. I can't put this book anywhere near those. And for those of you who have read my reviews on KMM's series, this was a "I don't think I can continue past mile 1 on the elliptical" for me. The characters were outrageous and totally unbelievable, their profanity and love scenes were gratuitious. It reminded me of eating sushi from a supermarket chain. The intent is there but it lacks substance and falls far short of what it was supposed to represent.</t>
        </is>
      </c>
      <c r="F632" s="2" t="inlineStr"/>
      <c r="G632" s="2" t="inlineStr"/>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row>
    <row r="633">
      <c r="A633" t="inlineStr">
        <is>
          <t>c63fc55953f71b9d</t>
        </is>
      </c>
      <c r="B633" t="n">
        <v>2</v>
      </c>
      <c r="C633" t="n">
        <v>51</v>
      </c>
      <c r="D633" t="inlineStr">
        <is>
          <t>medium</t>
        </is>
      </c>
      <c r="E633" s="2" t="inlineStr">
        <is>
          <t>While an interesting memoir about growing up in an oppressive community, the book felt unfinished. The epilogue felt it was tacked on to try and mitigate that but it wasn't really sufficient. The author is young still and not long removed from the community, like her journey is just beginning.</t>
        </is>
      </c>
      <c r="F633" s="2" t="inlineStr"/>
      <c r="G633" s="2" t="inlineStr"/>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row>
    <row r="634">
      <c r="A634" t="inlineStr">
        <is>
          <t>c7d3c9f4ef159b2f</t>
        </is>
      </c>
      <c r="B634" t="n">
        <v>4</v>
      </c>
      <c r="C634" t="n">
        <v>214</v>
      </c>
      <c r="D634" t="inlineStr">
        <is>
          <t>long</t>
        </is>
      </c>
      <c r="E634" s="2" t="inlineStr">
        <is>
          <t>"The Shadow of the Wind" is everything you would want from a book set in Spain about the sense of mystery and wonder that books give us. Despite it being a translation, the language inside is absolutely beautiful. Once you start, you will be compelled to read until it is finished. This is the story about Daniel who wants to know the story of Julian Carax, the author of a book that he discovers in a place where books go to "die." Really, I suppose they come back to life again in the hands of someone who really cares about them. Anyway, because he has never heard of Carax he wants to know what happened to him. In many ways, Daniel and Carax's lives reflect each other. It is really exciting how Carlos Ruiz Zafon weaves the different pieces of information, misinformation and action together. The only reason I rated it four stars was because there were times when something didn't quite fit the way I thought it could (always very slight and nothing anyone but nitpicky old me would notice)- and I predicted who the man with no face was from the introduction of him. Otherwise, this book was stellar, A-level material. What are you waiting for? Go read it!</t>
        </is>
      </c>
      <c r="F634" s="2" t="inlineStr"/>
      <c r="G634" s="2" t="inlineStr"/>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row>
    <row r="635">
      <c r="A635" t="inlineStr">
        <is>
          <t>9c6cf9a4bb13f3f2</t>
        </is>
      </c>
      <c r="B635" t="n">
        <v>4</v>
      </c>
      <c r="C635" t="n">
        <v>11</v>
      </c>
      <c r="D635" t="inlineStr">
        <is>
          <t>short</t>
        </is>
      </c>
      <c r="E635" s="2" t="inlineStr">
        <is>
          <t>at last!! review to come, as soon as i have time...</t>
        </is>
      </c>
      <c r="F635" s="2" t="inlineStr"/>
      <c r="G635" s="2" t="inlineStr"/>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row>
    <row r="636">
      <c r="A636" t="inlineStr">
        <is>
          <t>8c90b938d96f7c0b</t>
        </is>
      </c>
      <c r="B636" t="n">
        <v>2</v>
      </c>
      <c r="C636" t="n">
        <v>163</v>
      </c>
      <c r="D636" t="inlineStr">
        <is>
          <t>long</t>
        </is>
      </c>
      <c r="E636" s="2" t="inlineStr">
        <is>
          <t>I think the biggest problem I had with this book was that the author kept repeating herself over and over and OVER again. Literally using the exact same phrases and paragraphs. It bugged me tremendously, and it just made it hard to focus on the book itself, since everytime she would use the exact same paragraph, I would go: I might have been able to enjoy this book, but all this repetition just made it very very hard for me. I get that you are upset and blame yourself for your mother's death, but do you have to mention it ALL THE TIME? It almost feels like some of these repetitions is just a way to fill the pages? Since I am lame and had nothing better to do I read the next book in the series aswell, hoping that maybe it would be better. It wasnt. Still the same repetition to drive me absolutely nucking futs! (Nix) so yeah Jennifer Estep</t>
        </is>
      </c>
      <c r="F636" s="2" t="inlineStr"/>
      <c r="G636" s="2" t="inlineStr"/>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row>
    <row r="637">
      <c r="A637" t="inlineStr">
        <is>
          <t>4925edde3bafe6d4</t>
        </is>
      </c>
      <c r="B637" t="n">
        <v>2</v>
      </c>
      <c r="C637" t="n">
        <v>20</v>
      </c>
      <c r="D637" t="inlineStr">
        <is>
          <t>short</t>
        </is>
      </c>
      <c r="E637" s="2" t="inlineStr">
        <is>
          <t>Ugh. Pregnancy romance. And of course the grumpy girl is now cheerful and happy. Because kids totally fix everything. Bleh.</t>
        </is>
      </c>
      <c r="F637" s="2" t="inlineStr"/>
      <c r="G637" s="2" t="inlineStr"/>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row>
    <row r="638">
      <c r="A638" t="inlineStr">
        <is>
          <t>19bff66e93ae79c2</t>
        </is>
      </c>
      <c r="B638" t="n">
        <v>4</v>
      </c>
      <c r="C638" t="n">
        <v>5</v>
      </c>
      <c r="D638" t="inlineStr">
        <is>
          <t>short</t>
        </is>
      </c>
      <c r="E638" s="2" t="inlineStr">
        <is>
          <t>This is fun and creative.</t>
        </is>
      </c>
      <c r="F638" s="2" t="inlineStr"/>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row>
    <row r="639">
      <c r="A639" t="inlineStr">
        <is>
          <t>aac9783c97ad9a60</t>
        </is>
      </c>
      <c r="B639" t="n">
        <v>1</v>
      </c>
      <c r="C639" t="n">
        <v>70</v>
      </c>
      <c r="D639" t="inlineStr">
        <is>
          <t>medium</t>
        </is>
      </c>
      <c r="E639" s="2" t="inlineStr">
        <is>
          <t>Rather disappointing after Shiver....Sam and Grace seem indifferent about their relationship after finally getting to be together. Plus, all of a sudden, Grace now is the one struggling to stay human?? The plot moves really slowly and is not obvious where/what the perceived goal is. Only the last few 'chapters' is where all the excitement is at. Not sure I'm motivated enough to read the last book.</t>
        </is>
      </c>
      <c r="F639" s="2" t="inlineStr"/>
      <c r="G639" s="2" t="inlineStr"/>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row>
    <row r="640">
      <c r="A640" t="inlineStr">
        <is>
          <t>0a9a4019dd3fa785</t>
        </is>
      </c>
      <c r="B640" t="n">
        <v>3</v>
      </c>
      <c r="C640" t="n">
        <v>223</v>
      </c>
      <c r="D640" t="inlineStr">
        <is>
          <t>long</t>
        </is>
      </c>
      <c r="E640" s="2" t="inlineStr">
        <is>
          <t>I'm Not Your Manic Pixie Dream Girl is marketed as a comedic contemporary and I think it's important that you read it with that in mind. I, however, requested this on Edelweiss because of how much I love the publisher and I think that's why I didn't love it? I went in expecting something deep and wonderful and got comedy. Perhaps it's just me, but I was also displeased with how the subject of Beatrice's father having an affair was dealt with. I realize not everyone shares this opinion, but marriage is about trust and honesty and I really think Beatrice's father should have been honest with his wife. It really annoyed me. I know it could have wrecked their relationship, but I don't care how gutted I would be if it happened to me--I would be glad my husband told me rather than hiding it from me. There wasn't anything in this book that wowed me or made me think everyone should read it. It was a good book, funny and a good guilty-pleasure read but my expectations were just wayyyy too high. But hey! My opinion isn't everything. So if this sounds like your sort of book, grab a copy! It's fun and diverse, just not for me.</t>
        </is>
      </c>
      <c r="F640" s="2" t="inlineStr"/>
      <c r="G640" s="2" t="inlineStr"/>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row>
    <row r="641">
      <c r="A641" t="inlineStr">
        <is>
          <t>04b7e7bbf26bfdb6</t>
        </is>
      </c>
      <c r="B641" t="n">
        <v>1</v>
      </c>
      <c r="C641" t="n">
        <v>2042</v>
      </c>
      <c r="D641" t="inlineStr">
        <is>
          <t>long</t>
        </is>
      </c>
      <c r="E641" s="2" t="inlineStr">
        <is>
          <t>FINALLY. I am done with this series. I can put it to bed and never think on it again. There are times where the series was quite good, but more times where it was frustrating, puzzling, and rage-inducing. Unfortunately, the latter sort of moments almost entirely comprise the final volume of the trilogy, making this a painful read. And, fuck yes, there will be spoilers and profanity all up in this review. The Almost Good Simons obviously knows how to write well. She's got a great command of language, and can put together nice complex sentences. Of course, being able to write masterfully is worthless if you don't write awesome things with your pretty sentences. However, I think even the writing has gotten worse in this third book. There were also several typos that hadn't been edited out, perhaps because even the editor couldn't stand this shit and started skimming. In one scene, the quotation marks completely disappear for about a page for no reason. Another obnoxious trend in the writing, one obviously intended to be clever, is the narrator's tendency to get really excited and end sentences with exclamation points for emphasis! Exclamation points are for dialog or first person narration, not freaking third person. The Bad By this point in the series, there is literally no plot, just the unfolding of the rest of Alexander and Tatiana's sex-filled lives, until the last two hundred pages where it becomes another book entirely. In no way do I think of myself as a prude about sex in novels. In fact, I sometimes quite enjoy it, though some sex scenes are giggle and snort-inducing, because of the absurd descriptions. Simons' are okay in that they mostly do not result in hilarity. However, they're also not sexy. A little goes a long way with sex in novels, I think. There's so much more power and tension in novels that have just one good kiss than in this series where Tatiana and Alexander have sex countless times. If you played a drinking game by the number of orgasms had in this book, you would die of alcohol poisoning before you finished. While I cannot say quite for certain, I'm convinced that those two characters don't have sex a single time that the reader doesn't know about it. Keep in mind that they have a young child, and, for much of his toddler years, they have just one bedroom. So they have sex with their sleeping child several feet away myriad times. What fun. I get that their circumstances are difficult, but have someone take care of your kid for a couple hours or something. There will not be enough therapy in the world to take on this kid's emotional problems. Describing sex is obviously Simons' favorite thing, but she does also enjoy describing Tatiana and Alexander, perfect specimens that they are. Here's a sample out of the hundreds of descriptions offered: "She's got a tiny waist out of which her hips extend like to halves of a golden delicious apple. Her flat stomach glistens, her breasts are heaving. He is looking up at her. She is golden delicious." If you're going to read this trilogy, I hope you're very interested in Tatiana's breasts, because you get to hear about them A LOT. Also about her tiny waist. Alexander's described too, so tall and manly and strong, but Simons sure seems to enjoy describing Tania's nigh impossible figure more. And, in case you didn't know they were hot, both of them get hit on constantly by everyone. Alexander's boss' girlfriend greets him with kisses on the cheeks, but always tries to get him on the lips. A coworker of Alexander's breaks into their house in the middle of the night to rape Tatiana while keeping Alexander at bay with a gun, but Alexander saves the day, of course. These are just two examples of many. The Fucking Ugly Now, in theory, I do support the idea of showing the difficulties in Tatiana and Alexander's relationship after she rescued him from a concentration camp, now run by the Soviets, in Berlin. Alexander underwent a lot of torture, and would no doubt be fucked up as a result. He's scarred, inside and out. However, that does not make it okay for him to do whatever he wants, and I do not appreciate the way he treats Tatiana, even if she's okay with it. While a husband treating a wife this way might have been deemed normal or acceptable at the time, that does not make Alexander any less of an abusive monster. One of the main fights Alexander and Tatiana have is about the fact that she insists on working at the hospital, even after he's earning enough money to support the family. All the other women stop working even when they just have boyfriends, so why won't she stay home, which is, after all, a woman's place. He bitches at her about her job constantly, accusing her of letting him and their son Anthony down by being away from home so much, even though Tatiana does fucking everything. She cooks all the food, and she's a great cook, from scratch, she keeps the house spotless, and she has sex with Alexander a million times a day, all while working 40-60 hours a week. Rather than thanking his lucky stars that he married a damn goddess, Alexander accuses her of not caring enough and of having an affair with a coworker. After they have fights, about her job or about the fact that she has yet to become pregnant with a second child, even though fifteen or so years have passed from the birth of their first, Alexander seduces her into doing whatever he wants. Then there's this fight. An asshole friend of Alexander's is finally getting married, and they're having a bachelor party with strippers. Tatiana tells him she does not want him to go see the strippers, and after a heated discussion, he promises to leave before the strippers and be home by 1 AM. He stumbles in drunk and smelling like cheap perfume at 5 AM. Tatiana goes out to the hen party at some club the next night, as she threatened to do if he went to see the strippers. She comes home early, and reveals she was actually at the hospital, because, unlike her husband, she doesn't actually want to do things that will make him uncomfortable. She tells him not to touch her right now, and he does. He has sex with her, even though she didn't want him to. Sure, she got into it because that's what happens with them, but, in my mind, this is spousal rape. He forced her. After lots of sex, the fight's over. Just like that. Then, later, things get worse. Alexander, convinced his wife is having an affair with a doctor at the hospital, because he saw the doctor make her laugh (no joke), and because she works Friday nights, he starts going out with a different asshole friend. A married woman with huge breasts hits on him, and he ends up playing with her breasts and getting a subpar blowjob in her car, then making plans to meet up for the real deal later that week. He tells Tatiana he's working and goes, but ultimately chickens out of actually sleeping with the woman, who calls his house and asks Tatiana where he is when Alexander doesn't show up to meet her. Penetration or not, this is adultery, and Alexander is a rat bastard who deserves to die alone. For freaking the first time ever, Tatiana is finally so pissed she's considering leaving him, taking Anthony and going. When she says this, he hits her, several times in the face, leaving her bruised and bleeding. Just wait, though, it gets worse. Here's what Tatiana has to say: "'Except for this--anything you do is fine with me . So if you raise your voice or hand to me, I bow my head and take it'" (510). The this in that sentence is adultery. So, it's totally okay with her if he abuses her as long as he doesn't fuck anyone else. No, Tatiana. No, it's not okay. What's even more not okay is that she DOES forgive him, of course. She lets him stay, and you know what his punishment is for cheating on his wife and then abusing her when she has the audacity to be mad at him about it? He finally gets more children (she was actually going to tell him she was pregnant again the night he went to fuck that other woman) and she quits her job at the hospital to raise them. You know what, Paullina Simons? It is in no way acceptable to romanticize an abusive, cheating husband, or to convey that men can do no wrong and should in fact be REWARDED for such horrific behavior. The Shit Icing on This Crap Cake Then, after 500+ pages of their unhealthy relationship, the book suddenly turns into a novel about the Vietnam war for a hundred pages. Simons did similar awkward changes of pace in The Bronze Horseman, but this one was even more out of place. Tatiana and Alexander's oldest son, Anthony, enlists to go Vietnam, and they freak out. In his fourth or fifth tour of duty, he goes missing. Setting up an incredibly lame parallel with the second book, Alexander goes to Vietnam to find and rescue him. In Vietnam, Alexander discovers that his son has been entrapped by a one-eyed, eight-fingered North Vietnamese whore, who he married believing her pregnant with his child (she may or may not have been). Alexander convinces a family friend, and Anthony's commander in Vietnam, to stage a rescue to get his son in enemy territory, where he may not even be, even though this is completely against the commander's orders. In the process of rescuing Anthony (because of course they do), the Vietnamese girl (who is evil, obviously) is killed, as are a lot of the men who helped Alexander rescue his son. Alexander is grievously injured (but doesn't die because I hate everything). For their actions, both Anthony and Alexander are given medals of honor, even though Alexander wasn't supposed to fucking be there and Anthony got himself captured by falling in a love with a whore who was working as a spy. More men died in this operation than were rescued. But who fucking cares about that? All that matters is Alexander and Anthony! Finally, I'm at the end of this damn book, the Coda, a prissy way name for the epilogue. In this epilogue, we learn that 1999, Alexander, age 80, and Tatiana, age 75, are still in love and have the perfect lives. All of their kids are married and successful. Every single child in the family is exceedingly attractive, and all the men are tall. Most important of all, you should note, each one of their four kids had at least one son, because, you know, men are more important than women, in case you missed that from all of the other misogyny in this disgusting book, which gives a happily ever after to a man who abused his wife. Fuck This Shit, I'm Out Now can anyone tell me why the FUCK this book has a 4.16 average rating on Goodreads? Only 81 people out of 6273 thought this was a one star book, as of the time of this writing. You know what? I give up. Everyone's entitled to their opinion, of course, but I really do not get how this book fit the epic love story that is purportedly going on in this series. Spousal rape, infidelity, and abuse are not romance, yet this is subtitled "A Love Story." Unlike Lady Gaga, I do not want any part of this Bad Romance.</t>
        </is>
      </c>
      <c r="F641" s="2" t="inlineStr"/>
      <c r="G641" s="2" t="inlineStr"/>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row>
    <row r="642">
      <c r="A642" t="inlineStr">
        <is>
          <t>7244343247ce6019</t>
        </is>
      </c>
      <c r="B642" t="n">
        <v>3</v>
      </c>
      <c r="C642" t="n">
        <v>219</v>
      </c>
      <c r="D642" t="inlineStr">
        <is>
          <t>long</t>
        </is>
      </c>
      <c r="E642" s="2" t="inlineStr">
        <is>
          <t>"I need you, Kyrie. You're mine. You belong to me. Waiting...it has been all but impossible." First of I want to say that I absolutely love Jasinda Wilder's work. Her books have always been among my top 3 picks when a friend asks for an indie romance recommendation. And I tried to love this book and give it a higher rating but there was this one very important element that was lacking. The story in general was great. The plot was amazing and since we never find out until almost the very end why Kyrie was chosen it possessed this unimaginable amount of suspense and intensity. As expected with any of Jasinda's work - the sex was mind- boggling phenomenal but what I was very disappointed about was not feeling that deeper connection between the couple. Those key words were there but somehow the emotions were lost to me. I know as a romance reader that this may be an absurd notion but to be honest I felt very overwhelmed by the amount of descriptive sex scenes, by Roth's "monstrosity " and his unprecedented sexual prowess. I undoubtedly know that these aspects of the story will please many but personally I needed more evidence that what they had was real and beyond the physical. liezelsbookblog.net</t>
        </is>
      </c>
      <c r="F642" s="2" t="inlineStr"/>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row>
    <row r="643">
      <c r="A643" t="inlineStr">
        <is>
          <t>f3bcf691e858cd2f</t>
        </is>
      </c>
      <c r="B643" t="n">
        <v>5</v>
      </c>
      <c r="C643" t="n">
        <v>74</v>
      </c>
      <c r="D643" t="inlineStr">
        <is>
          <t>medium</t>
        </is>
      </c>
      <c r="E643" s="2" t="inlineStr">
        <is>
          <t>Great book - I love KA Linde! I often struggle to read books on the 3rd, but Kyla is one of just a handful of authors I have no problems with! Her words just get you lost in the story... Absolutely loved Brady and Liz - they are both brilliant characters. This was a book full of fun, lust, love, chemistry, friendship and heartbreak. But what an ending.... straight on to the next book for me!</t>
        </is>
      </c>
      <c r="F643" s="2" t="inlineStr"/>
      <c r="G643" s="2" t="inlineStr"/>
      <c r="H643" s="2" t="inlineStr"/>
      <c r="I643" s="2" t="inlineStr"/>
      <c r="J643" s="2" t="inlineStr"/>
      <c r="K643" s="2" t="inlineStr"/>
      <c r="L643" s="2" t="inlineStr"/>
      <c r="M643" s="2" t="inlineStr"/>
      <c r="N643" s="2" t="inlineStr"/>
      <c r="O643" s="2" t="inlineStr"/>
      <c r="P643" s="2" t="inlineStr"/>
      <c r="Q643" s="2" t="inlineStr"/>
      <c r="R643" s="2" t="inlineStr"/>
      <c r="S643" s="2" t="inlineStr"/>
      <c r="T643" s="2" t="inlineStr"/>
    </row>
    <row r="644">
      <c r="A644" t="inlineStr">
        <is>
          <t>bd92624c98b34227</t>
        </is>
      </c>
      <c r="B644" t="n">
        <v>1</v>
      </c>
      <c r="C644" t="n">
        <v>80</v>
      </c>
      <c r="D644" t="inlineStr">
        <is>
          <t>medium</t>
        </is>
      </c>
      <c r="E644" s="2" t="inlineStr">
        <is>
          <t>I just couldn't finish this book. I felt like I had come into the middle of a story - there was very little discritpion of the characters, the city, the world - nothing. How big was the company? What kind of weapons did they use? What did the Captain look like? Croaker? It seemd very disorganized, and I finally had to quit after about 60 pages. It was just a chore to read at that point and I had lost interest.</t>
        </is>
      </c>
      <c r="F644" s="2" t="inlineStr"/>
      <c r="G644" s="2" t="inlineStr"/>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row>
    <row r="645">
      <c r="A645" t="inlineStr">
        <is>
          <t>d67626656bd3b6c2</t>
        </is>
      </c>
      <c r="B645" t="n">
        <v>0</v>
      </c>
      <c r="C645" t="n">
        <v>55</v>
      </c>
      <c r="D645" t="inlineStr">
        <is>
          <t>medium</t>
        </is>
      </c>
      <c r="E645" s="2" t="inlineStr">
        <is>
          <t>Why in the world didn't I know there were more books? A book companion? Hmm.... I didn't write a review for Graceling and I hate this (not writing one, that is), but don't I remember that the story was left a bit unfinished? Oh, well, I'll see when I read it ;))</t>
        </is>
      </c>
      <c r="F645" s="2" t="inlineStr"/>
      <c r="G645" s="2" t="inlineStr"/>
      <c r="H645" s="2" t="inlineStr"/>
      <c r="I645" s="2" t="inlineStr"/>
      <c r="J645" s="2" t="inlineStr"/>
      <c r="K645" s="2" t="inlineStr"/>
      <c r="L645" s="2" t="inlineStr"/>
      <c r="M645" s="2" t="inlineStr"/>
      <c r="N645" s="2" t="inlineStr"/>
      <c r="O645" s="2" t="inlineStr"/>
      <c r="P645" s="2" t="inlineStr"/>
      <c r="Q645" s="2" t="inlineStr"/>
      <c r="R645" s="2" t="inlineStr"/>
      <c r="S645" s="2" t="inlineStr"/>
      <c r="T645" s="2" t="inlineStr"/>
    </row>
    <row r="646">
      <c r="A646" t="inlineStr">
        <is>
          <t>d7787c8dfb41292a</t>
        </is>
      </c>
      <c r="B646" t="n">
        <v>3</v>
      </c>
      <c r="C646" t="n">
        <v>42</v>
      </c>
      <c r="D646" t="inlineStr">
        <is>
          <t>medium</t>
        </is>
      </c>
      <c r="E646" s="2" t="inlineStr">
        <is>
          <t>Chevalier drew the characters and set the scene nicely, and fleshed out the tale with satisfying historical and psychological detail. I found the plot a bit formulaic and predictable, but my attention was held to the end. "Only thieves and children run"</t>
        </is>
      </c>
      <c r="F646" s="2" t="inlineStr"/>
      <c r="G646" s="2" t="inlineStr"/>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row>
    <row r="647">
      <c r="A647" t="inlineStr">
        <is>
          <t>691cdfd144f52292</t>
        </is>
      </c>
      <c r="B647" t="n">
        <v>1</v>
      </c>
      <c r="C647" t="n">
        <v>13</v>
      </c>
      <c r="D647" t="inlineStr">
        <is>
          <t>short</t>
        </is>
      </c>
      <c r="E647" s="2" t="inlineStr">
        <is>
          <t>If I could unread a book, it would be this one: profoundly disturbing.</t>
        </is>
      </c>
      <c r="F647" s="2" t="inlineStr"/>
      <c r="G647" s="2" t="inlineStr"/>
      <c r="H647" s="2" t="inlineStr"/>
      <c r="I647" s="2" t="inlineStr"/>
      <c r="J647" s="2" t="inlineStr"/>
      <c r="K647" s="2" t="inlineStr"/>
      <c r="L647" s="2" t="inlineStr"/>
      <c r="M647" s="2" t="inlineStr"/>
      <c r="N647" s="2" t="inlineStr"/>
      <c r="O647" s="2" t="inlineStr"/>
      <c r="P647" s="2" t="inlineStr"/>
      <c r="Q647" s="2" t="inlineStr"/>
      <c r="R647" s="2" t="inlineStr"/>
      <c r="S647" s="2" t="inlineStr"/>
      <c r="T647" s="2" t="inlineStr"/>
    </row>
    <row r="648">
      <c r="A648" t="inlineStr">
        <is>
          <t>2ad52cb191420167</t>
        </is>
      </c>
      <c r="B648" t="n">
        <v>2</v>
      </c>
      <c r="C648" t="n">
        <v>231</v>
      </c>
      <c r="D648" t="inlineStr">
        <is>
          <t>long</t>
        </is>
      </c>
      <c r="E648" s="2" t="inlineStr">
        <is>
          <t>Oh boy......First off, the alternate ending was better than the ending that was used in the book. Like, SO MUCH BETTER! I feel like the author glorified suicide, justified suicide &amp; made it seem "cool." I think the author had an opportunity here to hit a platform for suicide prevention &amp; he missed the mark. This was such a missed opportunity. So many high school girls &amp; boys go through bullying &amp; being objectified but, this book made it seem ok. Made it so committing suicide was the only option instead of seeking help. Also, I can't even put into words how disgusted I was with the way Hannah (Hell, even the author) sent out tapes to 13 people blaming her suicide on them. WHAT?!?! That is such a heavy burden for a child. What if one of the people she blamed felt so horrible they ended up killing themselves? I feel like this book could do more harm than good. In the authors note in the beginning of the book, he said he went into this book as a thriller. It was so NOT a thriller. What it was, was a misrepresentation of suicide &amp; mental health. Yes, I know it's a work of fiction but, where it's such a heavy &amp; important topic &amp; kids commit suicide EVERY day for reasons mentioned in this book, that this could be based on truth.</t>
        </is>
      </c>
      <c r="F648" s="2" t="inlineStr"/>
      <c r="G648" s="2" t="inlineStr"/>
      <c r="H648" s="2" t="inlineStr"/>
      <c r="I648" s="2" t="inlineStr"/>
      <c r="J648" s="2" t="inlineStr"/>
      <c r="K648" s="2" t="inlineStr"/>
      <c r="L648" s="2" t="inlineStr"/>
      <c r="M648" s="2" t="inlineStr"/>
      <c r="N648" s="2" t="inlineStr"/>
      <c r="O648" s="2" t="inlineStr"/>
      <c r="P648" s="2" t="inlineStr"/>
      <c r="Q648" s="2" t="inlineStr"/>
      <c r="R648" s="2" t="inlineStr"/>
      <c r="S648" s="2" t="inlineStr"/>
      <c r="T648" s="2" t="inlineStr"/>
    </row>
    <row r="649">
      <c r="A649" t="inlineStr">
        <is>
          <t>9f8641b860f917e5</t>
        </is>
      </c>
      <c r="B649" t="n">
        <v>0</v>
      </c>
      <c r="C649" t="n">
        <v>1294</v>
      </c>
      <c r="D649" t="inlineStr">
        <is>
          <t>long</t>
        </is>
      </c>
      <c r="E649" s="2" t="inlineStr">
        <is>
          <t>Reviewed by: Barb Genre: M/M Contemporary 4 Hearts See Review Here: Hearts On Fire Reviews Facebook link: https://www.facebook.com/pages/Hearts... Review: This anthology features stories related to the medical profession. Of the fourteen stories included, I found five to be outstanding, and I'd rate each of those 4.5 or 5 hearts. "Doctor in the Desert" by S.C. Wynne - An excellent story of a doctor in a small town hospital ER who meets one of the new cops in town when there's a disruptive patient in the ER. They see each other a few times at work before Trace, the doc, asks Logan, the cop, out for a drink. The story was well-written, with a touch of humor. I appreciated the fact that the author managed to fit in a brief story, a date, sex, and a serious morning-after discussion, all within the bounds of the pages of a short story. There wasn't insta-love but they did make a commitment to work toward a relationship. "Iron Man" by Meg O'Brien - Another excellent story about Aidan, a young man who was blinded in an auto accident and Bryan, the son of his neighbor who happens to be a blind rehabilitation specialist. Bryan offers to work with Aidan at no charge because he's completely captivated by not only his looks, but his intelligence, and his personality, by the time their first meeting is complete. He knows if he charges a fee, then Aidan will be a client, and he won't be able to date him. I like the way the author allowed a great deal of time to go by before there was any romantic involvement. And she definitely gave them the promise of a HEA and some nice non-erotic love scenes to spice up the story. "Hero Worship" by Kris T. Bethke - Alex, a paramedic, literally saves the life of the groom's younger brother, Matt, at his best friend, Carrie's, wedding. Matt has always had a case of hero worship for Alex and that just gets worse now, causing Alex to shy away because he's older and that's not a good foundation for a relationship. When Matt offers to move in with him to make up for the rent money lost with Carrie leaving, Alex initially hesitates, then reluctantly agrees. The story takes place over several months as the author allows the two to grow into more than friendship. Eventually, after several interesting twists in the story, the two get their HEA. "Tourniquet" by Kaye P. Hallows - A doctor is injured in the Boston Marathon bombing when, after stopping to apply a tourniquet a young boy's leg, he's caught in a second explosion. There's quite a bit of flirtatious play between Em and his nurse, Kane, who ultimately confesses that he's been interested in getting closer to Em for six years. Fortunately, both uphold ethical behavior while Em is hospitalized, but when he's released, the two begin their plans to build a relationship on their foundation of friendship. "To the Next Level" by Laura Mathews - Cam is a retired Marine who lost his leg in his last deployment and is being trained in the use of his new prosthesis. His therapist is Travis, and as the two flirt and get to know one another, Cam starts to hope that he might be able to create a future with this man. It isn't until Cam is released from rehab, however, that the two finally are able to get together and the story ends with the promise of a possible HEA. The other stories in the anthology, in no particular order are: "Right-Hand Man" by Rob Rosen - A young man with a broken arm and his neighbor who happens to be an unemployed live-in nurse find sex, love and a long term commitment. 3 hearts "Mend What Is Broken" by Fil Preis - When a doctor falls asleep at the wheel of his car, an old love who was recently hired as an orthopedic surgeon takes over his care and they ultimately decide to pursue a relationship once the doctor is no longer a patient. 4 hearts "First and Last" by Sara York - Reunited after ten years, a young man takes the opportunity to apologize for his verbal gay-bashing teenage behaviors when his former classmate and crush returns to town as a doctor. They initiate a conversation which leads to dating and eventually to their HEA. 4 hearts "Differential Diagnosis" by Anna Martin -The producers of a popular TV series have decided to add a gay romance this year. When the men playing the parts are attracted in real life, the two keep their romantic interest private so that it doesn't affect their TV roles. Of course it gets out, but the two stay together in a long term commitment and likely will have their HEA. 4 hearts "In My Own Skin" - by Thea Nishimori A surprise blind date for a movie marathon weekend makes Chris uncomfortable because he can never get close to a lover. He eventually confesses to his date that he has psoriasis and goes into a very detailed description of what that skin condition looks like, down to the weeping sores on the genital area. I didn't find the story as much of a romance as it was a lesson on psoriasis, however the author did assure that the MCs would see each other again and may have a HEA. 2.5 hearts "Rx for Sex" by Bru Baker-- Two psychiatrists struggle to stay together long term when schedules conflict, and they never seem to find time together. One decides to prescribe sex as their cure, and they make the commitment to find time to be together every day, no matter what happens. 3 hearts "Kind" by Samuel Scott Preston - Rod is in training as a grad student athletic trainer but he's had to go back into the closet to do so, since he fears exposure would ruin his career. While taking care of Damon, an injured athlete, the two find so much in common they become very close. After a misunderstanding over Thanksgiving, I got lost in some of the reasoning behind the balance of the story. It didn't quite make sense to me, and the quick turnaround in behavior when the two meet again threw me off so I ranked this story lower for that reason. 2.5 hearts "Pain Management" by Brigham Vaughn - This story is about a massage therapist who is treating a man who suffers from terrible migranes. The massage helps but the man needs to have ongoing treatment so they can't date due to ethical considerations even though they seem to have insta-love. After undergoing an amazing new medical procedure, the patient is released so the two MCs are able to finally be together and find their HEA. 3 hearts "Night Shift" by Casey O'Neill - Det. Wayne Fisher is a cop who's been separated a year from his husband, Mike, a doctor, because Mike couldn't live with all of the near death experiences a cop can have. Of course, one more happens when Wayne is shot in a convenience store robbery but it helps Mike to see that he'd rather have Wayne with him than never knowing where he is. This was a nice story but fairly predictable in its outcome. 3.5 hearts Overall, the anthology was good and I'd recommend it to any lovers of M/M romance, especially those who like stories with medical personnel. This would also be a great book to take on vacation.</t>
        </is>
      </c>
      <c r="F649" s="2" t="inlineStr"/>
      <c r="G649" s="2" t="inlineStr"/>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row>
    <row r="650">
      <c r="A650" t="inlineStr">
        <is>
          <t>af53fa3546a00e1a</t>
        </is>
      </c>
      <c r="B650" t="n">
        <v>3</v>
      </c>
      <c r="C650" t="n">
        <v>23</v>
      </c>
      <c r="D650" t="inlineStr">
        <is>
          <t>short</t>
        </is>
      </c>
      <c r="E650" s="2" t="inlineStr">
        <is>
          <t>It was a good read if you're not too terribly sickened by war violence - good combination of war novel/memoir/humor/drama.</t>
        </is>
      </c>
      <c r="F650" s="2" t="inlineStr"/>
      <c r="G650" s="2" t="inlineStr"/>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row>
    <row r="651">
      <c r="A651" t="inlineStr">
        <is>
          <t>1c3765a1a00c59bd</t>
        </is>
      </c>
      <c r="B651" t="n">
        <v>4</v>
      </c>
      <c r="C651" t="n">
        <v>585</v>
      </c>
      <c r="D651" t="inlineStr">
        <is>
          <t>long</t>
        </is>
      </c>
      <c r="E651" s="2" t="inlineStr">
        <is>
          <t>*eARC kindly provided by Harlequin Teen via NetGalley* *Full review can be found at Part of that World. There is just something about this world of faeries, talking cats, and fickle creatures that Julie Kagawa created that I just don't want to leave. But I was hesitant to start this series, because it's a spin-off. And I loved the other characters so much I wasn't sure if I'd like the new ones. Rating: 4 Stars! As soon as I finished The Lost Prince, I had to start this one. There is just something about her stories that draws me in from the beginning, and pulls me along until I'm staring at the end and wondering what the hell just happened. In this spin-off series, the focus is on Ethan, Meghan's half-brother who is all grown up now. In the first book, he's pulled back into the world of the Nevernever, and that time, he wasn't alone. He learned truths and spent much of the time brooding about how he hated Faery and how pissed he was at Meghan for leaving them. He's still a brooding, sarcastic guy in this book, but his attitude is more bearable. I still dislike how he makes himself the martyr and decides what's best for everyone. But he has nothing on Keirran. I thought for sure Kagawa was setting up a relationship between Ethan and Keirran that resembles what Ash and Puck have. But clearly, I've been wrong. It's never going to be like that, though Ethan reminded me of Ash; sarcastic, brooding, pushing everyone away. And Keirran reminded me of Puck; a trickster who likes trouble. It made me wonder, not in a good way, whether the author could write characters with only three types of personalities (Meghan and MacKenzie are very similar too, though I like Kenzie much better). But the characters are very complex, and in this one, Keirran became more like Ash. However, I have zero sympathy with the icy and cold Iron Prince. He did whatever he could for the love of his life, Annwyl, but I find that excuse doesn't fly with me anymore. I still can't BELIEVE how many people have been affected by Keirran's incredibly stupid, selfish, and destructive choices. In Lost Prince, I can't say I became as invested in these new characters as I was with Ash, Puck, and Meghan. They're starting to grow on me, but I still find myself wanting more interactions with the others, especially Ash and Puck. And now, with what happened in Iron Traitor, I'm unsure how to feel about them. Mostly, one in particular. Keirran. Ugh, that traitor. How could he? The plot follows a dangerous story-line where everything these characters do seem to make things worse. Keirran is determined to do whatever it takes to save Annwyl, even at the cost of starting a war and killing himself. Ethan is there to be the "reasonable" voice, although he needed to remind himself when enough was enough. Kenzie was her usual kickass self, and I love that their relationship just keeps developing into something concrete. I loved the cameos with Grim, Puck, and Ash. But ugh, I have no clue where this story-line is going, and it scares me! I love Julie Kagawa's writing and this world she's created. I seriously can't wait to read the third book!</t>
        </is>
      </c>
      <c r="F651" s="2" t="inlineStr"/>
      <c r="G651" s="2" t="inlineStr"/>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row>
    <row r="652">
      <c r="A652" t="inlineStr">
        <is>
          <t>090f9644089ed01a</t>
        </is>
      </c>
      <c r="B652" t="n">
        <v>2</v>
      </c>
      <c r="C652" t="n">
        <v>449</v>
      </c>
      <c r="D652" t="inlineStr">
        <is>
          <t>long</t>
        </is>
      </c>
      <c r="E652" s="2" t="inlineStr">
        <is>
          <t>Though I've never seen an episode of The Office or The Mindy Project, I still think Mindy Kaling is pretty top notch. Whether intentionally or unintentionally, she's managed to successfully break the mold on the Hollywood clone machine. No longer must you be this tall, this thin, this white, etc. to ride the roller coaster that is being a success on primetime television. So why the two-star rating? Because Mindy's book bored me to tears. Her life, sadly, just didn't interest me all that much. Her meteoric rise to stardom seemed to have very few (very minor) hurdles. This is great for Mindy, I'm sure, but it doesn't exactly make for a scintillating story. I will admit that every now and then I'd find myself chuckling at one of her spot on observations about life or people but these little gems are sprinkled mildly throughout the book. The rest are dull essays about her life (past and present) and random lists. Yes, lists. Things like alternative titles for the book, expectations for a best friend, re-caps of comedic moments in television and film, and descriptions of pictures in her Blackberry. Listen, Mindy, I really don't care what you call your book. You and I are never going to be best friends so this particular insight into your personal code of friend ethics is totally pointless and not all that funny. I've seen Anchorman. I know it is hilarious when Ron Burgandy gets stuck in that glass case of emotion. I watch SNL. I'm very familiar with Chris Farley's much missed brand of physical comedy. I enjoy his Matt Foley skits as much as the next guy. I don't need you to re-cap them for me, I have YouTube for that. And even if I hadn't seen these great moments in comedy, I don't think you trying to explain them briefly in a list would do them any justice. As for the pictures in your phone... no one wants to see that. Seriously, when is the last time you got amped up about a friend whipping their phone out to show you pictures of anything? Half the time, I'm not even interested in the pictures in my own phone. I look through the massive folder of images and ask myself why I took a picture of a public toilet or if it is really necessary to have that many photos of my dog. All in all, it just wasn't for me. No cohesive format. Mediocre essays. A whole lot of useless filler. I expected much better and I was really disappointed.</t>
        </is>
      </c>
      <c r="F652" s="2" t="inlineStr"/>
      <c r="G652" s="2" t="inlineStr"/>
      <c r="H652" s="2" t="inlineStr"/>
      <c r="I652" s="2" t="inlineStr"/>
      <c r="J652" s="2" t="inlineStr"/>
      <c r="K652" s="2" t="inlineStr"/>
      <c r="L652" s="2" t="inlineStr"/>
      <c r="M652" s="2" t="inlineStr"/>
      <c r="N652" s="2" t="inlineStr"/>
      <c r="O652" s="2" t="inlineStr"/>
      <c r="P652" s="2" t="inlineStr"/>
      <c r="Q652" s="2" t="inlineStr"/>
      <c r="R652" s="2" t="inlineStr"/>
      <c r="S652" s="2" t="inlineStr"/>
      <c r="T652" s="2" t="inlineStr"/>
    </row>
    <row r="653">
      <c r="A653" t="inlineStr">
        <is>
          <t>590fd408e1315b86</t>
        </is>
      </c>
      <c r="B653" t="n">
        <v>1</v>
      </c>
      <c r="C653" t="n">
        <v>9</v>
      </c>
      <c r="D653" t="inlineStr">
        <is>
          <t>short</t>
        </is>
      </c>
      <c r="E653" s="2" t="inlineStr">
        <is>
          <t>So dire it doesn't really deserve a rating.</t>
        </is>
      </c>
      <c r="F653" s="2" t="inlineStr"/>
      <c r="G653" s="2" t="inlineStr"/>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row>
    <row r="654">
      <c r="A654" t="inlineStr">
        <is>
          <t>773ef7fd5bfcba6b</t>
        </is>
      </c>
      <c r="B654" t="n">
        <v>3</v>
      </c>
      <c r="C654" t="n">
        <v>419</v>
      </c>
      <c r="D654" t="inlineStr">
        <is>
          <t>long</t>
        </is>
      </c>
      <c r="E654" s="2" t="inlineStr">
        <is>
          <t>3.5 stars Ahhh, I'm a little bummed out at how this turned out. Picking up Messenger of Fear, something I have been anticipating since, oh, last year, I expected a more complex plot with mysterious characters and fabulous world-building. And although I got the mysterious aspect of it all, nothing else came close. Mara wakes up in this strange place, believing that she's dead. But she remembers nothing else other than her name. Then, she comes across the Messenger, who refuses to reveal to her exactly what is going on. Only that 1) He punishes the people who are guilty of something but aren't caught, and 2) there's something significant about the suicide of Samantha Early. So cool, we meet a bunch of cool characters. Mara, who's apparently the apprentice, the Messenger, who makes the guilty play a game of life and death, and then Oriax and Daniel, who I wish I knew who they were really. The reason why this novel didn't turn out as expected was because it only followed the flashback of Samantha and how she came to commit suicide. There wasn't anything about how the Messenger came to be, or who Oriax and Daniel were, and why and how they can do such things. I would forgive the book if it was a series, BUT NO, this is a standalone. I'm pretty sure. Though with that said, I did not see that twist at the end. I mean I should've, but I didn't. So as I said, I had no idea that the emphasis would be on bullying, which I never really like to read about because it pains me. But it did have a very good message, kind of. I mean in the way that bullying isn't something that should be tolerated because it can push someone to suicide. Which is sad. And it needs to stop. But when it comes to this book, I wasn't expecting so much on Samantha Early. I just wanted more on everyone else. This was a very fast read that although I enjoyed, didn't meet all my expectations. Honestly I was expecting something similar to A Darker Shade of Magic, but we can't all get what we want. This is a hard book to rate, because it's well written yet lacking in some aspects, but it's not necessarily bad either. I definitely suggest reading this and forming your own opinion.</t>
        </is>
      </c>
      <c r="F654" s="2" t="inlineStr"/>
      <c r="G654" s="2" t="inlineStr"/>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row>
    <row r="655">
      <c r="A655" t="inlineStr">
        <is>
          <t>671f2cbb714cac13</t>
        </is>
      </c>
      <c r="B655" t="n">
        <v>1</v>
      </c>
      <c r="C655" t="n">
        <v>34</v>
      </c>
      <c r="D655" t="inlineStr">
        <is>
          <t>medium</t>
        </is>
      </c>
      <c r="E655" s="2" t="inlineStr">
        <is>
          <t>Very dull and derivative of Grisham's other work. The plot is not interesting, the writing is lackluster and somewhat mean spirited, it feels like this was cashing a paycheck and that is it.</t>
        </is>
      </c>
      <c r="F655" s="2" t="inlineStr"/>
      <c r="G655" s="2" t="inlineStr"/>
      <c r="H655" s="2" t="inlineStr"/>
      <c r="I655" s="2" t="inlineStr"/>
      <c r="J655" s="2" t="inlineStr"/>
      <c r="K655" s="2" t="inlineStr"/>
      <c r="L655" s="2" t="inlineStr"/>
      <c r="M655" s="2" t="inlineStr"/>
      <c r="N655" s="2" t="inlineStr"/>
      <c r="O655" s="2" t="inlineStr"/>
      <c r="P655" s="2" t="inlineStr"/>
      <c r="Q655" s="2" t="inlineStr"/>
      <c r="R655" s="2" t="inlineStr"/>
      <c r="S655" s="2" t="inlineStr"/>
      <c r="T655" s="2" t="inlineStr"/>
    </row>
    <row r="656">
      <c r="A656" t="inlineStr">
        <is>
          <t>06db3e05358fe6f2</t>
        </is>
      </c>
      <c r="B656" t="n">
        <v>5</v>
      </c>
      <c r="C656" t="n">
        <v>305</v>
      </c>
      <c r="D656" t="inlineStr">
        <is>
          <t>long</t>
        </is>
      </c>
      <c r="E656" s="2" t="inlineStr">
        <is>
          <t>Fantastic start to a new series! The idea of using matchmaking to control the world around you is an intriguing one. Of course, the practice of entering into a marriage for political alliance and gain is something that's been around since practically the dawn of time, but this book takes it one step further. Imagine an entire empire that is required by law to submit to matchmaking, and any "self-matched" couples are shunned and treated like lepers. Our heroine, Sage, is the offspring of self-matched parents, which resulted in her mother's parents disowning their daughter. Sage and her parents live a pleasant life, even though everyone around them looks upon them with disdain. When her parents die, Sage is forced to go live with her uncle, who tries--and fails--to make her conform to the society's notion of a marriageable miss. I mean, could you imagine the horror of a female who is interested in the sciences instead of how best to tilt her head in order to catch a husband. *rolls eyes* When Sage is recruited to be the high matchmaker's apprentice she dives into her job with gusto. She never imagined that her powers of observation would capture the royal army's notice, leading them to enlist her help as their spy. Here the story takes so many twists and turns that I don't want to spoil. Suffice to say, it was a white-knuckling experience. I loved all the secret identities and code names, although I did suspect that "Mouse" wasn't exactly who he claimed to be. The only thing that bummed me out and made me yell at the book (true story!) was Charlie (If you've read the book you know what I'm talking about). Recommend to all fantasy lovers.</t>
        </is>
      </c>
      <c r="F656" s="2" t="inlineStr"/>
      <c r="G656" s="2" t="inlineStr"/>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row>
    <row r="657">
      <c r="A657" t="inlineStr">
        <is>
          <t>86a626ed0b1b695e</t>
        </is>
      </c>
      <c r="B657" t="n">
        <v>4</v>
      </c>
      <c r="C657" t="n">
        <v>608</v>
      </c>
      <c r="D657" t="inlineStr">
        <is>
          <t>long</t>
        </is>
      </c>
      <c r="E657" s="2" t="inlineStr">
        <is>
          <t>Another good installment So as to not make us become too tired of Raphael and Cyn, D.B. Reynolds shifts focus from the west coast to the east coast, taking us from Malibu, California to New York City. While Raphael makes his business rounds, meeting with the master of New York City, Rajmund Gregor, he brings Cyn along to meet her good friend, Professor Sarah Stratton, who came down from upstate New York to visit. All is well until Rajmund and Sarah bump into each other at their party, and their lives won't ever be the same. While Raj is the master of The Big Apple, the official Vampire Lord Krystof rules the entire northeast territory from Buffalo. Succumbing to the mandess that comes with age, Krystof has made his territory vulnerable, motivating Raj to consider challenging him for power. He has to bear this pressure as well as solve a mystery involving the disappearances of a string of women. Police believe vampires are involved, so to exonerate his people it's up to him to solve it. Sarah Stratton has her own little secret as well; she has a strange psychic connection to these women. So to help save them she teams up with Raj, but both of them are in over their heads, ending up with more than they bargained for, including each other. This book is actually very good. I wasn't sure if I'd be interested in another couple other than Raphael and Cyn, but it really worked out quite well and Reynolds timed the change of scenery perfectly. I liked Rajmund's character. He's got a younger air about him than Raphael and he's working his way up towards becoming a Lord, so that was a little more refreshing. While Raphael is the most powerful of the North American Vampire Lords, he's not the only one, so it's good to explore other territories since some are evil like Jabril and Krystof, and it's interesting to see if and how these characters meet their overtimely demise. Sarah isn't as physically capable as Cynthia since she's only a professor, but she's smart and has a checkered past of her own. There's a lot of chemistry between these two from the beginning, but of course we never get a pay off right away with these books, and the series is better off for it. Again, I'm not the biggest PNR fan so I prefer that we don't get it out of the gate. As always with this series, the cover doesn't live up to the quality of the story. Sure, there's beefcake, but again the design is amateurish and I really have to wonder who illustrates them. This is probably the worst one so far. I can barely even read the subtitle written across his head. The storyline is okay, but after a while once you've read these books back to back like I have, it becomes a bit of a pattern so I found my attention wandering here and there, but it wasn't too significant. Though it isn't too bad, I think I'd like to see this series branch out from mysteries about missing women, which was also the mystery for its predecessors. I would like to see more fighting because the action is well done and it keeps the adrenaline going. All in all, these are easy and entertaining reads and the quality has remained consistent through book 3, so I'll continue to recommend this series at this point. *Review also posted to Amazon.</t>
        </is>
      </c>
      <c r="F657" s="2" t="inlineStr"/>
      <c r="G657" s="2" t="inlineStr"/>
      <c r="H657" s="2" t="inlineStr"/>
      <c r="I657" s="2" t="inlineStr"/>
      <c r="J657" s="2" t="inlineStr"/>
      <c r="K657" s="2" t="inlineStr"/>
      <c r="L657" s="2" t="inlineStr"/>
      <c r="M657" s="2" t="inlineStr"/>
      <c r="N657" s="2" t="inlineStr"/>
      <c r="O657" s="2" t="inlineStr"/>
      <c r="P657" s="2" t="inlineStr"/>
      <c r="Q657" s="2" t="inlineStr"/>
      <c r="R657" s="2" t="inlineStr"/>
      <c r="S657" s="2" t="inlineStr"/>
      <c r="T657" s="2" t="inlineStr"/>
    </row>
    <row r="658">
      <c r="A658" t="inlineStr">
        <is>
          <t>9675c6e2c1573e0a</t>
        </is>
      </c>
      <c r="B658" t="n">
        <v>1</v>
      </c>
      <c r="C658" t="n">
        <v>144</v>
      </c>
      <c r="D658" t="inlineStr">
        <is>
          <t>medium</t>
        </is>
      </c>
      <c r="E658" s="2" t="inlineStr">
        <is>
          <t>DNF at 75% It is full of everything, yet nothing maintains my interest. Again, I'm in the minority since I clearly can't grasp Mikhail Bulgakov's genius, but after 1 year of trying it's finally time to give up on him too, like I did with all his Russian friends. I can never read more than 1 chapter of this and every time I read it I feel that I have wasted my time. And it's not because of the story, or the characters or the hidden meanings behind some phrases, this is just not written to be very exciting. Very little happens in a lot of pages. I guess it's just the author's style, but I can't take it so, sorry, my life is too short to waste it on a book I don't like :) .</t>
        </is>
      </c>
      <c r="F658" s="2" t="inlineStr"/>
      <c r="G658" s="2" t="inlineStr"/>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row>
    <row r="659">
      <c r="A659" t="inlineStr">
        <is>
          <t>fb2bd005b9b4cdda</t>
        </is>
      </c>
      <c r="B659" t="n">
        <v>2</v>
      </c>
      <c r="C659" t="n">
        <v>125</v>
      </c>
      <c r="D659" t="inlineStr">
        <is>
          <t>medium</t>
        </is>
      </c>
      <c r="E659" s="2" t="inlineStr">
        <is>
          <t>A cute send-up to the popular Harry Potter books with the popular premise 'what if Harry and Draco got along?' (and admitted their super gay feelings?) Whenever Baz and Simon, the Draco and Harry stand-ins, are in a room together, the book works. Their clashing personalities and ideologies are truly enjoyable. But a lot of the book endeavors to keep them apart. The first large chunk of the book is missing Baz entirely, which felt like a misstep. Wasn't the team-up, the romance between these two characters the whole point of this book? I had some gripes, but they're all relatively minor. The book was okay, not great, but not awful. I won't be reading anymore by this author.</t>
        </is>
      </c>
      <c r="F659" s="2" t="inlineStr"/>
      <c r="G659" s="2" t="inlineStr"/>
      <c r="H659" s="2" t="inlineStr"/>
      <c r="I659" s="2" t="inlineStr"/>
      <c r="J659" s="2" t="inlineStr"/>
      <c r="K659" s="2" t="inlineStr"/>
      <c r="L659" s="2" t="inlineStr"/>
      <c r="M659" s="2" t="inlineStr"/>
      <c r="N659" s="2" t="inlineStr"/>
      <c r="O659" s="2" t="inlineStr"/>
      <c r="P659" s="2" t="inlineStr"/>
      <c r="Q659" s="2" t="inlineStr"/>
      <c r="R659" s="2" t="inlineStr"/>
      <c r="S659" s="2" t="inlineStr"/>
      <c r="T659" s="2" t="inlineStr"/>
    </row>
    <row r="660">
      <c r="A660" t="inlineStr">
        <is>
          <t>9cc018be31f59e58</t>
        </is>
      </c>
      <c r="B660" t="n">
        <v>4</v>
      </c>
      <c r="C660" t="n">
        <v>44</v>
      </c>
      <c r="D660" t="inlineStr">
        <is>
          <t>medium</t>
        </is>
      </c>
      <c r="E660" s="2" t="inlineStr">
        <is>
          <t>A short story, more of a folk tale really, that takes place in the same land as Bardugo's debut novel. Very creepy and atmospheric and adds an interesting dimension to what we already know of Ravka. I hope to see more of these!</t>
        </is>
      </c>
      <c r="F660" s="2" t="inlineStr"/>
      <c r="G660" s="2" t="inlineStr"/>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row>
    <row r="661">
      <c r="A661" t="inlineStr">
        <is>
          <t>db2c4a9820ffb408</t>
        </is>
      </c>
      <c r="B661" t="n">
        <v>0</v>
      </c>
      <c r="C661" t="n">
        <v>175</v>
      </c>
      <c r="D661" t="inlineStr">
        <is>
          <t>long</t>
        </is>
      </c>
      <c r="E661" s="2" t="inlineStr">
        <is>
          <t>With a tough final decision, I chose not to come back to this book. I tried a few times to get into it but I really just wasn't feeling it at any point in time. That really makes me sad because I LOVE YA mysteries and I always want there to me more in the world, but this one just wasn't working for me. Ultimately, I think it was the writing. The characters didn't grab me -- and with three POVs, it was really hard to connect with anyone -- and everything was so... technical! When the characters are talking to the "professionals", everything was like step by step, almost textbook descriptions of how murder investigations work. It was very cut and dry and instead of weaving those facts into dialogue or inner thoughts, it just felt like I was reading a textbook. I tried coming back but it just wasn't working for me so I decided to DNF rather than force myself to finish and end up with a two star rating.</t>
        </is>
      </c>
      <c r="F661" s="2" t="inlineStr"/>
      <c r="G661" s="2" t="inlineStr"/>
      <c r="H661" s="2" t="inlineStr"/>
      <c r="I661" s="2" t="inlineStr"/>
      <c r="J661" s="2" t="inlineStr"/>
      <c r="K661" s="2" t="inlineStr"/>
      <c r="L661" s="2" t="inlineStr"/>
      <c r="M661" s="2" t="inlineStr"/>
      <c r="N661" s="2" t="inlineStr"/>
      <c r="O661" s="2" t="inlineStr"/>
      <c r="P661" s="2" t="inlineStr"/>
      <c r="Q661" s="2" t="inlineStr"/>
      <c r="R661" s="2" t="inlineStr"/>
      <c r="S661" s="2" t="inlineStr"/>
      <c r="T661" s="2" t="inlineStr"/>
    </row>
    <row r="662">
      <c r="A662" t="inlineStr">
        <is>
          <t>bdd2a7fd9041c833</t>
        </is>
      </c>
      <c r="B662" t="n">
        <v>4</v>
      </c>
      <c r="C662" t="n">
        <v>177</v>
      </c>
      <c r="D662" t="inlineStr">
        <is>
          <t>long</t>
        </is>
      </c>
      <c r="E662" s="2" t="inlineStr">
        <is>
          <t>And the most villainous alien Queen award goes to Levana. Not only does she impersonate ex-lovers to seduce her prey, she's also manipulative, possessive, selfish and makes a horrible babysitter. After an incident left her disfigured, Levana is forced to use a glamour 24/7 in order to communicate with others. Regardless of how beautiful she appears or how helpful she tries to be -- no one wants her around. Until Emret, a palace guard, gives her a pendant. The only gift she will receive that year. Instantly, Levana vows to marry him at any cost. Why is it so hard to make someone love her? How long can she keep forcing herself on others until they fight back. As Levana says ''Love is a war'' (Or a battlefield if you prefer Benatar's version) Meyer provided enough background to help us understand why Queen Levana embodies such a cruelty in Lunar. I loved seeing glimpses of Winter, Cress and Selene. And can now move on to the final book with a more in-depth perspective.</t>
        </is>
      </c>
      <c r="F662" s="2" t="inlineStr"/>
      <c r="G662" s="2" t="inlineStr"/>
      <c r="H662" s="2" t="inlineStr"/>
      <c r="I662" s="2" t="inlineStr"/>
      <c r="J662" s="2" t="inlineStr"/>
      <c r="K662" s="2" t="inlineStr"/>
      <c r="L662" s="2" t="inlineStr"/>
      <c r="M662" s="2" t="inlineStr"/>
      <c r="N662" s="2" t="inlineStr"/>
      <c r="O662" s="2" t="inlineStr"/>
      <c r="P662" s="2" t="inlineStr"/>
      <c r="Q662" s="2" t="inlineStr"/>
      <c r="R662" s="2" t="inlineStr"/>
      <c r="S662" s="2" t="inlineStr"/>
      <c r="T662" s="2" t="inlineStr"/>
    </row>
    <row r="663">
      <c r="A663" t="inlineStr">
        <is>
          <t>fc2208253d802715</t>
        </is>
      </c>
      <c r="B663" t="n">
        <v>0</v>
      </c>
      <c r="C663" t="n">
        <v>32</v>
      </c>
      <c r="D663" t="inlineStr">
        <is>
          <t>medium</t>
        </is>
      </c>
      <c r="E663" s="2" t="inlineStr">
        <is>
          <t>I totally can't wait to shelf book 2 right beside book 1, with the opposing (big) kitty covers! SO FABULOUS! Review upcoming, if I can pry it off the shelf! meowpurrkitty</t>
        </is>
      </c>
      <c r="F663" s="2" t="inlineStr"/>
      <c r="G663" s="2" t="inlineStr"/>
      <c r="H663" s="2" t="inlineStr"/>
      <c r="I663" s="2" t="inlineStr"/>
      <c r="J663" s="2" t="inlineStr"/>
      <c r="K663" s="2" t="inlineStr"/>
      <c r="L663" s="2" t="inlineStr"/>
      <c r="M663" s="2" t="inlineStr"/>
      <c r="N663" s="2" t="inlineStr"/>
      <c r="O663" s="2" t="inlineStr"/>
      <c r="P663" s="2" t="inlineStr"/>
      <c r="Q663" s="2" t="inlineStr"/>
      <c r="R663" s="2" t="inlineStr"/>
      <c r="S663" s="2" t="inlineStr"/>
      <c r="T663" s="2" t="inlineStr"/>
    </row>
    <row r="664">
      <c r="A664" t="inlineStr">
        <is>
          <t>53988c2da8f9dee9</t>
        </is>
      </c>
      <c r="B664" t="n">
        <v>4</v>
      </c>
      <c r="C664" t="n">
        <v>84</v>
      </c>
      <c r="D664" t="inlineStr">
        <is>
          <t>medium</t>
        </is>
      </c>
      <c r="E664" s="2" t="inlineStr">
        <is>
          <t>4.5 stars So many amazing female characters! I loved it! This was such an enjoyable book. The story was really interesting and the characters were fantastic. I especially enjoyed the friendship/bond (?) between Grace and Thornhollow. They worked so well together - and it was purely platonic! Praise bless! There were a lot of different themes (insanity/mental health, rape, feminism, etc.) worked into the story and it was done so well in my opinion. I really wouldn't mind a sequel to this...</t>
        </is>
      </c>
      <c r="F664" s="2" t="inlineStr"/>
      <c r="G664" s="2" t="inlineStr"/>
      <c r="H664" s="2" t="inlineStr"/>
      <c r="I664" s="2" t="inlineStr"/>
      <c r="J664" s="2" t="inlineStr"/>
      <c r="K664" s="2" t="inlineStr"/>
      <c r="L664" s="2" t="inlineStr"/>
      <c r="M664" s="2" t="inlineStr"/>
      <c r="N664" s="2" t="inlineStr"/>
      <c r="O664" s="2" t="inlineStr"/>
      <c r="P664" s="2" t="inlineStr"/>
      <c r="Q664" s="2" t="inlineStr"/>
      <c r="R664" s="2" t="inlineStr"/>
      <c r="S664" s="2" t="inlineStr"/>
      <c r="T664" s="2" t="inlineStr"/>
    </row>
    <row r="665">
      <c r="A665" t="inlineStr">
        <is>
          <t>312b5cfe7ae30729</t>
        </is>
      </c>
      <c r="B665" t="n">
        <v>3</v>
      </c>
      <c r="C665" t="n">
        <v>73</v>
      </c>
      <c r="D665" t="inlineStr">
        <is>
          <t>medium</t>
        </is>
      </c>
      <c r="E665" s="2" t="inlineStr">
        <is>
          <t>Perhaps a four is too generous. This book certainly isn't deep - but an adventure story that races along. It is written for young adults. The story is about a boy named Zack who finds out that he is a vampire. He's fourteen. He's been a vampire since he was six or seven, but never knew it because he's been living in a mental ward. Kind of cheesy, but fun.</t>
        </is>
      </c>
      <c r="F665" s="2" t="inlineStr"/>
      <c r="G665" s="2" t="inlineStr"/>
      <c r="H665" s="2" t="inlineStr"/>
      <c r="I665" s="2" t="inlineStr"/>
      <c r="J665" s="2" t="inlineStr"/>
      <c r="K665" s="2" t="inlineStr"/>
      <c r="L665" s="2" t="inlineStr"/>
      <c r="M665" s="2" t="inlineStr"/>
      <c r="N665" s="2" t="inlineStr"/>
      <c r="O665" s="2" t="inlineStr"/>
      <c r="P665" s="2" t="inlineStr"/>
      <c r="Q665" s="2" t="inlineStr"/>
      <c r="R665" s="2" t="inlineStr"/>
      <c r="S665" s="2" t="inlineStr"/>
      <c r="T665" s="2" t="inlineStr"/>
    </row>
    <row r="666">
      <c r="A666" t="inlineStr">
        <is>
          <t>14daf8c3ec7b72e0</t>
        </is>
      </c>
      <c r="B666" t="n">
        <v>5</v>
      </c>
      <c r="C666" t="n">
        <v>1157</v>
      </c>
      <c r="D666" t="inlineStr">
        <is>
          <t>long</t>
        </is>
      </c>
      <c r="E666" s="2" t="inlineStr">
        <is>
          <t>This is the second book in a row that I've read that I've been someone torn on. You see, like What Happens Next, the good elements of this book were phenomenal. I'll go into more details later, but Sloane's mental state and the raw character interactions were some of the best I've ever read. This almost made it to my list of all-time favorites. But there were also elements that bothered me, enough that I couldn't put it on the list. Granted, the bad elements here were fewer and further between than the ones in What Happens Next. But they were still present, and the book would've been better without them. But right off the bat, the book is excellent. The book is told from Sloane's point of view, and ever since her sister ran away and left her with her abusive father, she's been suicidal. Summers's portrayal of Sloane's mental state is very accurate and poignant. In everything Sloane does, everything she thinks about, Lily and her father and her suicide are in the back of her mind. Her attitudes to it are appropriately bitter, but unlike some books about suicide I could name, Sloane is still very sympathetic. All of this comes through most noticeably in the prose. It's written in present tense, giving us the impression that we're seeing Sloane's thoughts and actions as she has them. On a very consistent basis, her thoughts are completely believable and interesting. It helps that the prose goes into stream-of-consciousness in some of the more emotional moments. It was here that I was most strongly affected, most constantly aware of how well-rendered Sloane is, where I was the most moved. Because of all this, reading This is Not a Test is a truly unique and immersive experience. Nowhere else have I ever seen anything like this, but I'd love to. Which is why I'm going to be reading another Summers book at some point. Another thing the prose did that I loved so much, that made the reading experience so unique, is that it purposely kept little things from us, so that we were constantly surprised. This rarely kept me at an arm's length from the story, because the things that Summers kept from us were never necessary to the story, and we were given enough information to enjoy the individual scenes. Instead, this technique left me guessing, and enjoying the book further. I suspect that this technique won't appeal to everyone, but it certainly did to me. There were a few prose problems - Summers occasionally used sentence fragments or run-ons, making the prose choppy at some points and runny in others - but the other prose elements far more than made up for it. Most of the other characters were as well-rendered and interesting as Sloane. The one exception was Harrison; I kept waiting for Summers to add more depth to his character, to develop him beyond a crybaby stereotype, and it just never happened. But everyone else is great. In particular, I really loved Trace's character arc; his parents were killed on the journey he and the others took to the school, and he blames Cary for their loss. Trace isn't always entirely sympathetic, but his mental state is always fascinating. Likewise, Cary, Rhys, and Grace are also interesting in their reactions to the apocalypse and their desire for, above all else, survival. It reminded me of The Way We Fall, only more intense; Crewe redeemed her characters and their mental states, but Summers is merciless to them. (Not that this makes The Way We Fall any less effective - the books are both honest portrayals of two completely different situations.) Summers's eye for characters and their psychology is almost flawless. Because of all this, the plot isn't very action packed, and it doesn't have a traditional dramatic structure. The dramatic structure is built entirely around the characters' emotions. I'm sure some readers who are less interested in psychology and emotions will find the plot boring; after all, they don't have to work too hard to survive, and the events that happen often occur simply to give the characters an interesting situation. It's most notable in the enemy - this is technically a zombie novel, but we don't actually see that many zombies, until the very end. Yet there's still an overarching sense of tension. The characters are still aware of the constant threat around them; after all, that's what they're reacting to. Summers created a tense situation and characters to respond to it; I need nothing more from my books. But remember when I said that there were a few problems that prevented me from considering this one of my favorites? Because there were a couple, even apart from the minor ones that I mentioned above. I said before that the story rarely kept me at an arm's length, but occasionally it did. The biggest way was probably in the worldbuilding; we never get a clear picture of the exact effects the virus that created the zombies, and I never quite understood their exact capabilities. We see so little of the world around Sloane and her friends, it's hard to say whether it made sense or not. However, that problem is insignificant compared to the biggest problem: there's no theme. There's lots of potential for a theme (the heroine is suicidal, for the love of god), but Summers never really says anything about her situation, other than "This is what it's like to be suicidal." The same goes for the rest of the character interactions: Cary's sex with Lily and involvement with drugs, Tracy's slow decline... all of it should lead up to some grand message, but it never does. I wouldn't want the message to be anvilicious, John Green style, but I want something, and I never got it. That causes a lack of focus in the character interactions; without something for Summers to say, there's nothing her to focus on. And if that's the case, what's the point? Why read about characters in such a depressing situation if it's not going to teach me something about life? Still, that doesn't change the fact that the book is beautifully written, with wonderful character interactions. Reviewers more familiar with the zombie-apocalypse genre than I have said that this book didn't add much new to the genre for them, and that they'd recommend it for people who aren't familiar with the genre. Well, this is my first zombie book, and I loved it. So if you're like me in that regard, this is definitely the book for you. You'll love it, I promise.</t>
        </is>
      </c>
      <c r="F666" s="2" t="inlineStr"/>
      <c r="G666" s="2" t="inlineStr"/>
      <c r="H666" s="2" t="inlineStr"/>
      <c r="I666" s="2" t="inlineStr"/>
      <c r="J666" s="2" t="inlineStr"/>
      <c r="K666" s="2" t="inlineStr"/>
      <c r="L666" s="2" t="inlineStr"/>
      <c r="M666" s="2" t="inlineStr"/>
      <c r="N666" s="2" t="inlineStr"/>
      <c r="O666" s="2" t="inlineStr"/>
      <c r="P666" s="2" t="inlineStr"/>
      <c r="Q666" s="2" t="inlineStr"/>
      <c r="R666" s="2" t="inlineStr"/>
      <c r="S666" s="2" t="inlineStr"/>
      <c r="T666" s="2" t="inlineStr"/>
    </row>
    <row r="667">
      <c r="A667" t="inlineStr">
        <is>
          <t>7b4f0b3634ad5f33</t>
        </is>
      </c>
      <c r="B667" t="n">
        <v>3</v>
      </c>
      <c r="C667" t="n">
        <v>14</v>
      </c>
      <c r="D667" t="inlineStr">
        <is>
          <t>short</t>
        </is>
      </c>
      <c r="E667" s="2" t="inlineStr">
        <is>
          <t>I don't know. I actually liked this one better than the 5th Wave.</t>
        </is>
      </c>
      <c r="F667" s="2" t="inlineStr"/>
      <c r="G667" s="2" t="inlineStr"/>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row>
    <row r="668">
      <c r="A668" t="inlineStr">
        <is>
          <t>1b2702210d25a2c1</t>
        </is>
      </c>
      <c r="B668" t="n">
        <v>3</v>
      </c>
      <c r="C668" t="n">
        <v>79</v>
      </c>
      <c r="D668" t="inlineStr">
        <is>
          <t>medium</t>
        </is>
      </c>
      <c r="E668" s="2" t="inlineStr">
        <is>
          <t>This book starts where the Summoning left off. It's mostly about how Chloe and her friends are on the run from the people at Edison House and trying to find a contact that Derek and Simon's father knew. It was quite slow in some places, but I give it a pass because I liked the growing relationship between Chloe and Derek. This book was better than the first in the series but it was still just okay.</t>
        </is>
      </c>
      <c r="F668" s="2" t="inlineStr"/>
      <c r="G668" s="2" t="inlineStr"/>
      <c r="H668" s="2" t="inlineStr"/>
      <c r="I668" s="2" t="inlineStr"/>
      <c r="J668" s="2" t="inlineStr"/>
      <c r="K668" s="2" t="inlineStr"/>
      <c r="L668" s="2" t="inlineStr"/>
      <c r="M668" s="2" t="inlineStr"/>
      <c r="N668" s="2" t="inlineStr"/>
      <c r="O668" s="2" t="inlineStr"/>
      <c r="P668" s="2" t="inlineStr"/>
      <c r="Q668" s="2" t="inlineStr"/>
      <c r="R668" s="2" t="inlineStr"/>
      <c r="S668" s="2" t="inlineStr"/>
      <c r="T668" s="2" t="inlineStr"/>
    </row>
    <row r="669">
      <c r="A669" t="inlineStr">
        <is>
          <t>fe5b7fd4698fe2bf</t>
        </is>
      </c>
      <c r="B669" t="n">
        <v>1</v>
      </c>
      <c r="C669" t="n">
        <v>12</v>
      </c>
      <c r="D669" t="inlineStr">
        <is>
          <t>short</t>
        </is>
      </c>
      <c r="E669" s="2" t="inlineStr">
        <is>
          <t>Very poorly written. I read the first 20% and then gave up.</t>
        </is>
      </c>
      <c r="F669" s="2" t="inlineStr"/>
      <c r="G669" s="2" t="inlineStr"/>
      <c r="H669" s="2" t="inlineStr"/>
      <c r="I669" s="2" t="inlineStr"/>
      <c r="J669" s="2" t="inlineStr"/>
      <c r="K669" s="2" t="inlineStr"/>
      <c r="L669" s="2" t="inlineStr"/>
      <c r="M669" s="2" t="inlineStr"/>
      <c r="N669" s="2" t="inlineStr"/>
      <c r="O669" s="2" t="inlineStr"/>
      <c r="P669" s="2" t="inlineStr"/>
      <c r="Q669" s="2" t="inlineStr"/>
      <c r="R669" s="2" t="inlineStr"/>
      <c r="S669" s="2" t="inlineStr"/>
      <c r="T669" s="2" t="inlineStr"/>
    </row>
    <row r="670">
      <c r="A670" t="inlineStr">
        <is>
          <t>38f129b27ace82a6</t>
        </is>
      </c>
      <c r="B670" t="n">
        <v>0</v>
      </c>
      <c r="C670" t="n">
        <v>165</v>
      </c>
      <c r="D670" t="inlineStr">
        <is>
          <t>long</t>
        </is>
      </c>
      <c r="E670" s="2" t="inlineStr">
        <is>
          <t>I drive past a church on my way to work and they always have a poster up with something breezily Biblical, and today's poster said this : THE SON'S SHINE ECLIPSES TWILIGHT Genius! I was speechless all morning. Lost Photo Opportunities No. 87 : yesterday me and Georgia were walking to town to watch The Karate Kid (which was pretty good, but I digress). We come up to the church where this damned poster is STILL shrieking its teeth-clenching unfunniness all around, and lo! God sent a bus up the hill with an old advert for Eclipse the Movie on its side... and the bus parked just in front of the poster... if I had any of that dad-blamed modern technology I could have taken a really neat photo and posted it here: SPACE WHICH WOULD HAVE CONTAINED AMUSING PHOTO CLEVERLY JUXTAPOSING BUS ADVERTISING ECLIPSE AND RELIGIOUS POSTER ATTEMPTING TO UNDERCUT ECLIPSE AND ALL THE OTHER VAMPIRE SOFT PORN WITH GROTESQUE NON-HUMOUR...</t>
        </is>
      </c>
      <c r="F670" s="2" t="inlineStr"/>
      <c r="G670" s="2" t="inlineStr"/>
      <c r="H670" s="2" t="inlineStr"/>
      <c r="I670" s="2" t="inlineStr"/>
      <c r="J670" s="2" t="inlineStr"/>
      <c r="K670" s="2" t="inlineStr"/>
      <c r="L670" s="2" t="inlineStr"/>
      <c r="M670" s="2" t="inlineStr"/>
      <c r="N670" s="2" t="inlineStr"/>
      <c r="O670" s="2" t="inlineStr"/>
      <c r="P670" s="2" t="inlineStr"/>
      <c r="Q670" s="2" t="inlineStr"/>
      <c r="R670" s="2" t="inlineStr"/>
      <c r="S670" s="2" t="inlineStr"/>
      <c r="T670" s="2" t="inlineStr"/>
    </row>
    <row r="671">
      <c r="A671" t="inlineStr">
        <is>
          <t>0283d0918c11a38e</t>
        </is>
      </c>
      <c r="B671" t="n">
        <v>0</v>
      </c>
      <c r="C671" t="n">
        <v>696</v>
      </c>
      <c r="D671" t="inlineStr">
        <is>
          <t>long</t>
        </is>
      </c>
      <c r="E671" s="2" t="inlineStr">
        <is>
          <t>All the Light We Cannot See is a novel I probably wouldn't have bought when out looking for something new to read, but it was an Indiespensable pick sent to me by Powells book store. Despite all of the hype it was getting at the time, it's been sitting on my shelves for a long time now unread. However, earlier in the year, a number of people in my book group thought they'd might like to read it, so I took it out, cleaned off the shelf dust and read it, since it's the first book-group read after our summer hiatus. In the meantime, the book won the Pulitzer, so I was, of course, pretty eager to get to it. Once again, I a) am torn in my reaction towards this novel, and b) find that I am once again the proverbial fish swimming upstream against the tide of readers who LOVED this book or thought it was the best novel they'd read all year. There are spoilers below, so proceed at your own risk. Let's get the positives out first. I think Mr. Doerr is a good writer, although there are a lot of issues around structure and plot points that I have with this book. There were moments where I couldn't help but to get caught up in the story because, well, I love reading about this period in history. Describing the panic, the uncertainty, and the realization of the French people that the Nazis were in their country to stay was very well done, and I especially enjoyed the sections describing the steps taken to safeguard national treasures in the museum of natural history. I felt Doerr was at his very best though when writing the scenes depicting Werner's time in the Hitler Youth academy -- when these scenes cut to another, I couldn't wait to get back to them. My god. I was just floored at how young children were taken into this place -- where "only the purest, only the strongest" would be admitted -- and then taught most brutally that weakness of any sort would not be tolerated. And then, there's the story of Frederick, who refuses to become like everyone else; what happened to him just about had me in tears. To me, if the author had written only about the Hitler Youth academy and the things that happened there combined with Frederick's story, that would have made for beyond-excellent, gut-wrenching reading. On the other hand, I wasn't too far into the novel before I realized that overall, this is a YA story set in Occupied France. I'm not very fond of YA novels as a general rule, and as the whole book is playing out I'm seeing the movie running through my head with the brightest young stars of today (I don't know who they are since I don't really watch this sort of thing) playing the lead roles of Werner and Marie-Laure. Second, and in one of the most unforgivable aspects of this novel, I knew exactly how this story was going to play out, after Marie-Laure's great-uncle Etienne revealed himself as the voice behind the radio broadcasts Werner and Jutta used to listen to as children. Considering that that happens on page 159, there really isn't much left in the way of surprises in this book. Third, I don't get the way the author cut his story timewise. Normally time shifts don't bother me, but this time around I found myself having to go backwards in the novel to remember what happened in what year. It's jagged and extremely disconcerting, but even worse, it makes absolutely NO SENSE. Yes, yes, I know, it's one of everyone's favorite books, but it definitely wasn't one of mine. I also figure I'll be the only one not going gaga over it at this month's book group meeting, opening myself up to whatever scorn the rest of the women want to heap upon me. Sorry - I just can't help it.</t>
        </is>
      </c>
      <c r="F671" s="2" t="inlineStr"/>
      <c r="G671" s="2" t="inlineStr"/>
      <c r="H671" s="2" t="inlineStr"/>
      <c r="I671" s="2" t="inlineStr"/>
      <c r="J671" s="2" t="inlineStr"/>
      <c r="K671" s="2" t="inlineStr"/>
      <c r="L671" s="2" t="inlineStr"/>
      <c r="M671" s="2" t="inlineStr"/>
      <c r="N671" s="2" t="inlineStr"/>
      <c r="O671" s="2" t="inlineStr"/>
      <c r="P671" s="2" t="inlineStr"/>
      <c r="Q671" s="2" t="inlineStr"/>
      <c r="R671" s="2" t="inlineStr"/>
      <c r="S671" s="2" t="inlineStr"/>
      <c r="T671" s="2" t="inlineStr"/>
    </row>
    <row r="672">
      <c r="A672" t="inlineStr">
        <is>
          <t>24b839231adb5598</t>
        </is>
      </c>
      <c r="B672" t="n">
        <v>3</v>
      </c>
      <c r="C672" t="n">
        <v>24</v>
      </c>
      <c r="D672" t="inlineStr">
        <is>
          <t>short</t>
        </is>
      </c>
      <c r="E672" s="2" t="inlineStr">
        <is>
          <t>This series continues to be a heaping helping of supernatural silliness. (That's a good thing.) Even more fun to listen as an audiobook!</t>
        </is>
      </c>
      <c r="F672" s="2" t="inlineStr"/>
      <c r="G672" s="2" t="inlineStr"/>
      <c r="H672" s="2" t="inlineStr"/>
      <c r="I672" s="2" t="inlineStr"/>
      <c r="J672" s="2" t="inlineStr"/>
      <c r="K672" s="2" t="inlineStr"/>
      <c r="L672" s="2" t="inlineStr"/>
      <c r="M672" s="2" t="inlineStr"/>
      <c r="N672" s="2" t="inlineStr"/>
      <c r="O672" s="2" t="inlineStr"/>
      <c r="P672" s="2" t="inlineStr"/>
      <c r="Q672" s="2" t="inlineStr"/>
      <c r="R672" s="2" t="inlineStr"/>
      <c r="S672" s="2" t="inlineStr"/>
      <c r="T672" s="2" t="inlineStr"/>
    </row>
    <row r="673">
      <c r="A673" t="inlineStr">
        <is>
          <t>683db5bc249573ab</t>
        </is>
      </c>
      <c r="B673" t="n">
        <v>0</v>
      </c>
      <c r="C673" t="n">
        <v>445</v>
      </c>
      <c r="D673" t="inlineStr">
        <is>
          <t>long</t>
        </is>
      </c>
      <c r="E673" s="2" t="inlineStr">
        <is>
          <t>Intangible begins with a prediction, one that Luke has to see no matter how much he fears the result. He faces an eerily beautiful woman, and a raveling mystery of his birth -- "Shall she be the first to die, Seer?" In a world of vampires, elves, ghosts, and gifted humans, Sera and Luke find themselves in grave danger for they may very well be the downfall of the Realm. Soon, creatures of the Realm close in on Luke and Sera. When Sera unwittingly heals a vampire into human... There goes peace and stability! Sera comes face to face with vampires, mind-readers and ghosts who are determined to remove her from their sight once and for all. The brother and sister must find out what the prophecy bestows upon them before Luke loses his chance to save his sister's future. Before it's too late. Was it their gift? Or their curse? Using varying perspectives, J. Meyers allows us a little insight to every character. Not too much, just enough to keep you curious and suspended and asking for more! We have the protective and helpful Fey, sly and mysterious Marc, creepy yet softhearted Jonas, and not forgetting our lovely pair of twins: Luke and Sera! If anything, they are the cutest siblings I've ever seen, full of understanding, trust and love for each other. I enjoyed their witty banters and poking fun that eased up many tense/awkward moments. They tend to always know when the other is troubled, so they stick through thick and thin no matter what. The strong chemistry between them is something difficult to find and even more so when we're talking about family and not love interests! Ahhh... Love interests. We don't get much romance here, but point is, that's no longer the key of the story! With a looming prophecy as background, Sera gets her little taste of romance, only that her feelings are misplaced on the one whose intention is to betray her to the Shadows, Marc. Brief moments when Jonas feels a sense of familiarity around Sera got me giggling at his jealousy, I'm foreseeing a love triangle in the sequels! Luke, on the other hand, doesn't get much luck at love, but I think I see sparks fly somewhere... ;) Though there are times when the plot turns predictable, many other surprises await you with unexpected twists! J. 's writing is natural and smooth, bringing you along with her words in no time at all, just add a faster-paced build up to the climax and this book will be well on its way to the Map of Wonder!</t>
        </is>
      </c>
      <c r="F673" s="2" t="inlineStr"/>
      <c r="G673" s="2" t="inlineStr"/>
      <c r="H673" s="2" t="inlineStr"/>
      <c r="I673" s="2" t="inlineStr"/>
      <c r="J673" s="2" t="inlineStr"/>
      <c r="K673" s="2" t="inlineStr"/>
      <c r="L673" s="2" t="inlineStr"/>
      <c r="M673" s="2" t="inlineStr"/>
      <c r="N673" s="2" t="inlineStr"/>
      <c r="O673" s="2" t="inlineStr"/>
      <c r="P673" s="2" t="inlineStr"/>
      <c r="Q673" s="2" t="inlineStr"/>
      <c r="R673" s="2" t="inlineStr"/>
      <c r="S673" s="2" t="inlineStr"/>
      <c r="T673" s="2" t="inlineStr"/>
    </row>
    <row r="674">
      <c r="A674" t="inlineStr">
        <is>
          <t>67f6abf2d83fca7c</t>
        </is>
      </c>
      <c r="B674" t="n">
        <v>4</v>
      </c>
      <c r="C674" t="n">
        <v>118</v>
      </c>
      <c r="D674" t="inlineStr">
        <is>
          <t>medium</t>
        </is>
      </c>
      <c r="E674" s="2" t="inlineStr">
        <is>
          <t>Still one of the best YA books out there, but I'll withhold a 5 star rating just because it obviously spent a lot of time building up for the next book. There were some moments where I got annoyed at both Tris and Four, but I think that's how two teenagers would probably act in their situation, so that's a pretty good testament to Roth's writing and how well she has fleshed out her characters. There are a couple of things that didn't quite make sense (at least right now), but I expect it will all be resolved in the next book. Now I just have to wait for who knows how long.</t>
        </is>
      </c>
      <c r="F674" s="2" t="inlineStr"/>
      <c r="G674" s="2" t="inlineStr"/>
      <c r="H674" s="2" t="inlineStr"/>
      <c r="I674" s="2" t="inlineStr"/>
      <c r="J674" s="2" t="inlineStr"/>
      <c r="K674" s="2" t="inlineStr"/>
      <c r="L674" s="2" t="inlineStr"/>
      <c r="M674" s="2" t="inlineStr"/>
      <c r="N674" s="2" t="inlineStr"/>
      <c r="O674" s="2" t="inlineStr"/>
      <c r="P674" s="2" t="inlineStr"/>
      <c r="Q674" s="2" t="inlineStr"/>
      <c r="R674" s="2" t="inlineStr"/>
      <c r="S674" s="2" t="inlineStr"/>
      <c r="T674" s="2" t="inlineStr"/>
    </row>
    <row r="675">
      <c r="A675" t="inlineStr">
        <is>
          <t>1bc2b2cd7f653fe4</t>
        </is>
      </c>
      <c r="B675" t="n">
        <v>2</v>
      </c>
      <c r="C675" t="n">
        <v>193</v>
      </c>
      <c r="D675" t="inlineStr">
        <is>
          <t>long</t>
        </is>
      </c>
      <c r="E675" s="2" t="inlineStr">
        <is>
          <t>I liked this. I didn't love it, but I liked it. It made me think of this tweet? https://twitter.com/meakoopa/status/8... @meakoopa: "adult fiction: I am riddled w ennui shall I cheat on my wife perhaps YA fiction: overthrow govt and also kill its grasping maoist successor" And I know that this is an oversimplification and that Maribeth was a complex person who made human decisions and I like Maribeth, I do, it's just that this tweet is a commentary on genre and this book was really good, but still not my genre. I couldn't relate to the character's struggles, but then also didn't feel that because I couldn't relate I was in it to learn lessons. I don't know if that makes sense. Anyway, there was nothing about this book going into it that had my expectations anywhere except neutral, and then the book itself didn't really exceed or fall short in any significant way. Just neutral. Fair book. Not a waste of the time spent reading it, but I'll probably never think about it again after writing this review.</t>
        </is>
      </c>
      <c r="F675" s="2" t="inlineStr"/>
      <c r="G675" s="2" t="inlineStr"/>
      <c r="H675" s="2" t="inlineStr"/>
      <c r="I675" s="2" t="inlineStr"/>
      <c r="J675" s="2" t="inlineStr"/>
      <c r="K675" s="2" t="inlineStr"/>
      <c r="L675" s="2" t="inlineStr"/>
      <c r="M675" s="2" t="inlineStr"/>
      <c r="N675" s="2" t="inlineStr"/>
      <c r="O675" s="2" t="inlineStr"/>
      <c r="P675" s="2" t="inlineStr"/>
      <c r="Q675" s="2" t="inlineStr"/>
      <c r="R675" s="2" t="inlineStr"/>
      <c r="S675" s="2" t="inlineStr"/>
      <c r="T675" s="2" t="inlineStr"/>
    </row>
    <row r="676">
      <c r="A676" t="inlineStr">
        <is>
          <t>7a052225169faf38</t>
        </is>
      </c>
      <c r="B676" t="n">
        <v>0</v>
      </c>
      <c r="C676" t="n">
        <v>23</v>
      </c>
      <c r="D676" t="inlineStr">
        <is>
          <t>short</t>
        </is>
      </c>
      <c r="E676" s="2" t="inlineStr">
        <is>
          <t>I've got to admit. The fact that there is a Stephanie Meyer blurb on my copy turns me off; makes me wary.</t>
        </is>
      </c>
      <c r="F676" s="2" t="inlineStr"/>
      <c r="G676" s="2" t="inlineStr"/>
      <c r="H676" s="2" t="inlineStr"/>
      <c r="I676" s="2" t="inlineStr"/>
      <c r="J676" s="2" t="inlineStr"/>
      <c r="K676" s="2" t="inlineStr"/>
      <c r="L676" s="2" t="inlineStr"/>
      <c r="M676" s="2" t="inlineStr"/>
      <c r="N676" s="2" t="inlineStr"/>
      <c r="O676" s="2" t="inlineStr"/>
      <c r="P676" s="2" t="inlineStr"/>
      <c r="Q676" s="2" t="inlineStr"/>
      <c r="R676" s="2" t="inlineStr"/>
      <c r="S676" s="2" t="inlineStr"/>
      <c r="T676" s="2" t="inlineStr"/>
    </row>
    <row r="677">
      <c r="A677" t="inlineStr">
        <is>
          <t>a5dec0a3b0e40eb2</t>
        </is>
      </c>
      <c r="B677" t="n">
        <v>5</v>
      </c>
      <c r="C677" t="n">
        <v>20</v>
      </c>
      <c r="D677" t="inlineStr">
        <is>
          <t>short</t>
        </is>
      </c>
      <c r="E677" s="2" t="inlineStr">
        <is>
          <t>Margaret Atwood might be my favourite speculative fiction author. This is a future I could really see and believe in.</t>
        </is>
      </c>
      <c r="F677" s="2" t="inlineStr"/>
      <c r="G677" s="2" t="inlineStr"/>
      <c r="H677" s="2" t="inlineStr"/>
      <c r="I677" s="2" t="inlineStr"/>
      <c r="J677" s="2" t="inlineStr"/>
      <c r="K677" s="2" t="inlineStr"/>
      <c r="L677" s="2" t="inlineStr"/>
      <c r="M677" s="2" t="inlineStr"/>
      <c r="N677" s="2" t="inlineStr"/>
      <c r="O677" s="2" t="inlineStr"/>
      <c r="P677" s="2" t="inlineStr"/>
      <c r="Q677" s="2" t="inlineStr"/>
      <c r="R677" s="2" t="inlineStr"/>
      <c r="S677" s="2" t="inlineStr"/>
      <c r="T677" s="2" t="inlineStr"/>
    </row>
    <row r="678">
      <c r="A678" t="inlineStr">
        <is>
          <t>818c002ac81273cc</t>
        </is>
      </c>
      <c r="B678" t="n">
        <v>4</v>
      </c>
      <c r="C678" t="n">
        <v>65</v>
      </c>
      <c r="D678" t="inlineStr">
        <is>
          <t>medium</t>
        </is>
      </c>
      <c r="E678" s="2" t="inlineStr">
        <is>
          <t>It's all about Silvio. He's sexy as f$#k. He takes over every scene. His teeth probably sparkle *ting* like a Crest commercial. Just....hot. I prefer not to have the wifey in the read as I do have a fictional conscience. Feeling bad for the nice female can stave off lusty feelings for Silvio and wreck the vi be of the read.</t>
        </is>
      </c>
      <c r="F678" s="2" t="inlineStr"/>
      <c r="G678" s="2" t="inlineStr"/>
      <c r="H678" s="2" t="inlineStr"/>
      <c r="I678" s="2" t="inlineStr"/>
      <c r="J678" s="2" t="inlineStr"/>
      <c r="K678" s="2" t="inlineStr"/>
      <c r="L678" s="2" t="inlineStr"/>
      <c r="M678" s="2" t="inlineStr"/>
      <c r="N678" s="2" t="inlineStr"/>
      <c r="O678" s="2" t="inlineStr"/>
      <c r="P678" s="2" t="inlineStr"/>
      <c r="Q678" s="2" t="inlineStr"/>
      <c r="R678" s="2" t="inlineStr"/>
      <c r="S678" s="2" t="inlineStr"/>
      <c r="T678" s="2" t="inlineStr"/>
    </row>
    <row r="679">
      <c r="A679" t="inlineStr">
        <is>
          <t>e3b803bd6e174270</t>
        </is>
      </c>
      <c r="B679" t="n">
        <v>2</v>
      </c>
      <c r="C679" t="n">
        <v>27</v>
      </c>
      <c r="D679" t="inlineStr">
        <is>
          <t>short</t>
        </is>
      </c>
      <c r="E679" s="2" t="inlineStr">
        <is>
          <t>Wait, that's the ending? Hmm I have an idea, maybe if I reread the ending, it will change. It didn't change. *rips off last page*</t>
        </is>
      </c>
      <c r="F679" s="2" t="inlineStr"/>
      <c r="G679" s="2" t="inlineStr"/>
      <c r="H679" s="2" t="inlineStr"/>
      <c r="I679" s="2" t="inlineStr"/>
      <c r="J679" s="2" t="inlineStr"/>
      <c r="K679" s="2" t="inlineStr"/>
      <c r="L679" s="2" t="inlineStr"/>
      <c r="M679" s="2" t="inlineStr"/>
      <c r="N679" s="2" t="inlineStr"/>
      <c r="O679" s="2" t="inlineStr"/>
      <c r="P679" s="2" t="inlineStr"/>
      <c r="Q679" s="2" t="inlineStr"/>
      <c r="R679" s="2" t="inlineStr"/>
      <c r="S679" s="2" t="inlineStr"/>
      <c r="T679" s="2" t="inlineStr"/>
    </row>
    <row r="680">
      <c r="A680" t="inlineStr">
        <is>
          <t>9ddbd92698c530ef</t>
        </is>
      </c>
      <c r="B680" t="n">
        <v>1</v>
      </c>
      <c r="C680" t="n">
        <v>6</v>
      </c>
      <c r="D680" t="inlineStr">
        <is>
          <t>short</t>
        </is>
      </c>
      <c r="E680" s="2" t="inlineStr">
        <is>
          <t>Useless drivel. Review to come eventually.</t>
        </is>
      </c>
      <c r="F680" s="2" t="inlineStr"/>
      <c r="G680" s="2" t="inlineStr"/>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row>
    <row r="681">
      <c r="A681" t="inlineStr">
        <is>
          <t>a8b621e3a2fb06b4</t>
        </is>
      </c>
      <c r="B681" t="n">
        <v>0</v>
      </c>
      <c r="C681" t="n">
        <v>667</v>
      </c>
      <c r="D681" t="inlineStr">
        <is>
          <t>long</t>
        </is>
      </c>
      <c r="E681" s="2" t="inlineStr">
        <is>
          <t>Here's the thing. This is apparently another "author behaving badly" and everyone thinks that he should die a fiery death. If anything this seems more like a case of an author using a negative review in a way to send a positive message to other writers. In no part of his post does he personally attack or name drop and where other people are seeing condescension I'm seeing a statement of fact so I'm still willing to give him a chance. If anything, the fact that his book is allegedly so markedly different than most other YA literature makes me actually want to read it. If I hate it, I hate it but if it works for me, cool. Here's a link to the thread so you can read the article and decide for yourself: http://classof2k13.com/2013/05/08/clo... And here's the author's response to all of this: "Hi, all. Let me first repeat from above: "My sale doesn't discount this reader's reaction. "Good" or "bad" is always up to each individual, and I've collected (and expect to collect) strong votes on both sides with this book." -- And there is nothing in my post that was meant to suggest otherwise. Readers can (and will) dislike my books. Not once above do I suggest the reviewer was "wrong" or "misread" or...etc. Not once do I suggest the reader is ANYTHING other than someone who gave the book a shot and decided "No Thanks." This blog was -- in a post specifically for writers and future writers -- meant only to say: yes, some readers are probably going to dislike your book, but as long as you write the book you want to, some readers are probably going to like it also. That's not "dismissive" of the reader who didn't like your book. It's the exact opposite. It's stating that 'good' or 'bad' is up to EACH reader and there WILL be folk on both sides. I meant nothing else. In class all the time, I'll ask the students if they liked our last book or not. And half don't and half do... and then we discuss why on both sides and say "OK, what's the next book?" Done. I expect no different for my books. Maybe that's why I clearly felt too comfortable talking about a negative review. It never occurred to me that doing so was somehow an attack on the reviewer. All day long, I dialogue about books with readers. What sucks here, of course, is the internet. In person, the reviewer could say to me, "I hated X, Y and Z" and I'd groan and say "Shoot! I totally put in X, Y and Z on purpose" and hopefully one or both of us would laugh and then discuss some other book. The end. Alas... As to why THIS review: I thought the line about the clone party was funny (in a good way) and couldn't get that image out of my head and so used it to frame a blog. That's all. It was not an "attack" but a public recognition of the fact that my book's "difference" is clearly gonna fail for some readers. These readers are NOT wrong. They are NOT people who "just don't get it." They're just readers who didn't like a book. And that's ok. Saying so is not meant to be offensive or attacking at all... and I'm sorry if anyone thought otherwise. Ok, all. Good night. Let me clearly say again before vanishing: Readers are welcome to dislike books and call out things they hate. Their opinion is just as valuable as those who like the book. And I believe this so much... I thought I could reference such a review as easily as if I were referencing a glowing one. Hopefully, a better explanation of my intentions above..."</t>
        </is>
      </c>
      <c r="F681" s="2" t="inlineStr"/>
      <c r="G681" s="2" t="inlineStr"/>
      <c r="H681" s="2" t="inlineStr"/>
      <c r="I681" s="2" t="inlineStr"/>
      <c r="J681" s="2" t="inlineStr"/>
      <c r="K681" s="2" t="inlineStr"/>
      <c r="L681" s="2" t="inlineStr"/>
      <c r="M681" s="2" t="inlineStr"/>
      <c r="N681" s="2" t="inlineStr"/>
      <c r="O681" s="2" t="inlineStr"/>
      <c r="P681" s="2" t="inlineStr"/>
      <c r="Q681" s="2" t="inlineStr"/>
      <c r="R681" s="2" t="inlineStr"/>
      <c r="S681" s="2" t="inlineStr"/>
      <c r="T681" s="2" t="inlineStr"/>
    </row>
    <row r="682">
      <c r="A682" t="inlineStr">
        <is>
          <t>9903cd640cdc84f4</t>
        </is>
      </c>
      <c r="B682" t="n">
        <v>0</v>
      </c>
      <c r="C682" t="n">
        <v>263</v>
      </c>
      <c r="D682" t="inlineStr">
        <is>
          <t>long</t>
        </is>
      </c>
      <c r="E682" s="2" t="inlineStr">
        <is>
          <t>I really should pay more attention when I borrow e-books from the library. I was completely thrown off by the sex scene. Sometimes I don't mind them. Sometimes I have a two-week-old on my boob and don't really want to read about someone's intimate "kiss." I actually enjoyed the book, though. I liked Kerri. She was a bit over-the-top, but instead of being fake, it came off as...well, intentionally fake. She's trying hard to pretend that everything is okay and to be strong for her son, so she throws out a lot of one-liners and sarcasm and all that. It makes sense. Sure, it was not the most realistic book. And, my words, these people carry a lot of unnecessary guilt. Sometimes I was like, really? You're really going to accept the blame for that? But, whatever. I could have done without the side conflicts. The whole thing with the scientist and Nathan's sister. It just seemed to be there to up the page count, to be honest. Also, I knew they would cure the boy. But I wish they would have done it before he reached the final stages of degeneration. It just was a bit too unrealistic. If his bones were already dissolving... I mean, how do you start to reverse that? I get they wanted a last minute save, but it was, again, a bit too much for me. So, yeah. A bit predictable, but I enjoyed it. I wouldn't mind reading more by this author.</t>
        </is>
      </c>
      <c r="F682" s="2" t="inlineStr"/>
      <c r="G682" s="2" t="inlineStr"/>
      <c r="H682" s="2" t="inlineStr"/>
      <c r="I682" s="2" t="inlineStr"/>
      <c r="J682" s="2" t="inlineStr"/>
      <c r="K682" s="2" t="inlineStr"/>
      <c r="L682" s="2" t="inlineStr"/>
      <c r="M682" s="2" t="inlineStr"/>
      <c r="N682" s="2" t="inlineStr"/>
      <c r="O682" s="2" t="inlineStr"/>
      <c r="P682" s="2" t="inlineStr"/>
      <c r="Q682" s="2" t="inlineStr"/>
      <c r="R682" s="2" t="inlineStr"/>
      <c r="S682" s="2" t="inlineStr"/>
      <c r="T682" s="2" t="inlineStr"/>
    </row>
    <row r="683">
      <c r="A683" t="inlineStr">
        <is>
          <t>b307efc96bfd5a8b</t>
        </is>
      </c>
      <c r="B683" t="n">
        <v>1</v>
      </c>
      <c r="C683" t="n">
        <v>348</v>
      </c>
      <c r="D683" t="inlineStr">
        <is>
          <t>long</t>
        </is>
      </c>
      <c r="E683" s="2" t="inlineStr">
        <is>
          <t>First, feel free to disregard my review -- I'm not in nor have I ever been in the target audience (13 year old girls). Message: Good Fantasy/Sci-Fi have a great didactic message. I cannot find a single positive message in the story. The primary lesson I can find is that you are a slave to forces greater than yourself and you should just perform your role or go live in isolation. We spend most of the novel building Katniss' understanding that she can be a leader, yet in the end she is nothing but a pawn who acts but never leads. After the war she retreats from any responsibility and accepts what is handed her while living in fear for her children. Great message.... Surprise Ending: The target of Katniss' last arrow of the war is so obvious that it was painful. Love Triangle: painful and boring -- and again Katniss doesn't make a choice she just accepts what happens World: What is the point of District 12? Supposedly they produce coal to power the other Districts and Capital -- but no one seems to care that there is no more coal. If the coal isn't necessary to power the nation than why was anyone mining coal? War: What is the point of conquering District 2 and the Capital -- they produce nothing necessary and thus should quickly starve, run out of power, and materials (except stone). Why bother fighting street to street through high tech (and bizarre) traps in the Capital when they just need to lay siege? Combat: Machine guns can't do anything against the hover-bombers, but explosive arrows wreak havoc? WTF? Bizarre Hunger Games' traps are not a good way to defend your city. Katniss: The never ending self-evolvement is REALLY boring. Makeup and Clothing: If I read more about makeup and fashion, I may give up reading altogether. There a few points when Katniss is brought out and she acts, but there are very few and the reader needs to slog through pages of whining, irrelevant blather, and idiocy. Sigh....</t>
        </is>
      </c>
      <c r="F683" s="2" t="inlineStr"/>
      <c r="G683" s="2" t="inlineStr"/>
      <c r="H683" s="2" t="inlineStr"/>
      <c r="I683" s="2" t="inlineStr"/>
      <c r="J683" s="2" t="inlineStr"/>
      <c r="K683" s="2" t="inlineStr"/>
      <c r="L683" s="2" t="inlineStr"/>
      <c r="M683" s="2" t="inlineStr"/>
      <c r="N683" s="2" t="inlineStr"/>
      <c r="O683" s="2" t="inlineStr"/>
      <c r="P683" s="2" t="inlineStr"/>
      <c r="Q683" s="2" t="inlineStr"/>
      <c r="R683" s="2" t="inlineStr"/>
      <c r="S683" s="2" t="inlineStr"/>
      <c r="T683" s="2" t="inlineStr"/>
    </row>
    <row r="684">
      <c r="A684" t="inlineStr">
        <is>
          <t>4c62811355af9d00</t>
        </is>
      </c>
      <c r="B684" t="n">
        <v>3</v>
      </c>
      <c r="C684" t="n">
        <v>27</v>
      </c>
      <c r="D684" t="inlineStr">
        <is>
          <t>short</t>
        </is>
      </c>
      <c r="E684" s="2" t="inlineStr">
        <is>
          <t>meh. I think the synopsis wad more exciting then the book itself. It had a great idea behind it bit some of the characters just fell flat.</t>
        </is>
      </c>
      <c r="F684" s="2" t="inlineStr"/>
      <c r="G684" s="2" t="inlineStr"/>
      <c r="H684" s="2" t="inlineStr"/>
      <c r="I684" s="2" t="inlineStr"/>
      <c r="J684" s="2" t="inlineStr"/>
      <c r="K684" s="2" t="inlineStr"/>
      <c r="L684" s="2" t="inlineStr"/>
      <c r="M684" s="2" t="inlineStr"/>
      <c r="N684" s="2" t="inlineStr"/>
      <c r="O684" s="2" t="inlineStr"/>
      <c r="P684" s="2" t="inlineStr"/>
      <c r="Q684" s="2" t="inlineStr"/>
      <c r="R684" s="2" t="inlineStr"/>
      <c r="S684" s="2" t="inlineStr"/>
      <c r="T684" s="2" t="inlineStr"/>
    </row>
    <row r="685">
      <c r="A685" t="inlineStr">
        <is>
          <t>9b5f99156f8e75ff</t>
        </is>
      </c>
      <c r="B685" t="n">
        <v>0</v>
      </c>
      <c r="C685" t="n">
        <v>307</v>
      </c>
      <c r="D685" t="inlineStr">
        <is>
          <t>long</t>
        </is>
      </c>
      <c r="E685" s="2" t="inlineStr">
        <is>
          <t>*I received this book from NetGalley in exchange for an honest review* I really wanted to like this book. I loved J.A. Redmerski's Edge of Never series, and so I was very excited to start Song of the Fireflies. The problem was I never really liked Bray. She didn't really resonate with me. I definitely preferred Elias, I felt like he was more steady and clearheaded. Plus, it was difficult to read from Bray's point of view when she just seemed so flat out crazy. I did really enjoy how Elias and Bray loved each other. I think that was amazing, and I loved that they were willing to do whatever they could for each other. Bray was just so messed up, and it bothered me that she was willing to take Elias down with her. For me being in love with someone is being selfless, but the whole book Bray was overly selfish. I also started feeling like there were alot of similarities with some other New Adult books I had read. Especially Bray's bipolar disorder, I just really felt like there was another character that she seemed modeled after. It also bothered me at the end how Bray went from horribly suicidal to suddenly being fine. Granted it was the epilogue, but I didn't get to see her transition from one to the other and so it felt disjointed. Overall, I did really enjoy this book, and I love Redmerski's writing style. I was sucked in the whole way, but the character of Bray just fell flat for me. I give Song of the Fireflies 3 out of 5 stars, because it did draw me in, even if I didn't love everything. *This review was first posted to Moonlight Gleam Reviews http://moonlightgleam.com/2014/02/son...*</t>
        </is>
      </c>
      <c r="F685" s="2" t="inlineStr"/>
      <c r="G685" s="2" t="inlineStr"/>
      <c r="H685" s="2" t="inlineStr"/>
      <c r="I685" s="2" t="inlineStr"/>
      <c r="J685" s="2" t="inlineStr"/>
      <c r="K685" s="2" t="inlineStr"/>
      <c r="L685" s="2" t="inlineStr"/>
      <c r="M685" s="2" t="inlineStr"/>
      <c r="N685" s="2" t="inlineStr"/>
      <c r="O685" s="2" t="inlineStr"/>
      <c r="P685" s="2" t="inlineStr"/>
      <c r="Q685" s="2" t="inlineStr"/>
      <c r="R685" s="2" t="inlineStr"/>
      <c r="S685" s="2" t="inlineStr"/>
      <c r="T685" s="2" t="inlineStr"/>
    </row>
    <row r="686">
      <c r="A686" t="inlineStr">
        <is>
          <t>adac56cfe241d552</t>
        </is>
      </c>
      <c r="B686" t="n">
        <v>1</v>
      </c>
      <c r="C686" t="n">
        <v>35</v>
      </c>
      <c r="D686" t="inlineStr">
        <is>
          <t>medium</t>
        </is>
      </c>
      <c r="E686" s="2" t="inlineStr">
        <is>
          <t>DNF at page 153. The Diabolic is one big snoozefest. The characters and world felt bland. The plot was slow and uninteresting. I'm honestly not sure if all four hundred pages are really needed.</t>
        </is>
      </c>
      <c r="F686" s="2" t="inlineStr"/>
      <c r="G686" s="2" t="inlineStr"/>
      <c r="H686" s="2" t="inlineStr"/>
      <c r="I686" s="2" t="inlineStr"/>
      <c r="J686" s="2" t="inlineStr"/>
      <c r="K686" s="2" t="inlineStr"/>
      <c r="L686" s="2" t="inlineStr"/>
      <c r="M686" s="2" t="inlineStr"/>
      <c r="N686" s="2" t="inlineStr"/>
      <c r="O686" s="2" t="inlineStr"/>
      <c r="P686" s="2" t="inlineStr"/>
      <c r="Q686" s="2" t="inlineStr"/>
      <c r="R686" s="2" t="inlineStr"/>
      <c r="S686" s="2" t="inlineStr"/>
      <c r="T686" s="2" t="inlineStr"/>
    </row>
    <row r="687">
      <c r="A687" t="inlineStr">
        <is>
          <t>9904cbc2fab4844c</t>
        </is>
      </c>
      <c r="B687" t="n">
        <v>0</v>
      </c>
      <c r="C687" t="n">
        <v>14</v>
      </c>
      <c r="D687" t="inlineStr">
        <is>
          <t>short</t>
        </is>
      </c>
      <c r="E687" s="2" t="inlineStr">
        <is>
          <t>DNF this. It was too dark for me and there was some inappropriate stuff.</t>
        </is>
      </c>
      <c r="F687" s="2" t="inlineStr"/>
      <c r="G687" s="2" t="inlineStr"/>
      <c r="H687" s="2" t="inlineStr"/>
      <c r="I687" s="2" t="inlineStr"/>
      <c r="J687" s="2" t="inlineStr"/>
      <c r="K687" s="2" t="inlineStr"/>
      <c r="L687" s="2" t="inlineStr"/>
      <c r="M687" s="2" t="inlineStr"/>
      <c r="N687" s="2" t="inlineStr"/>
      <c r="O687" s="2" t="inlineStr"/>
      <c r="P687" s="2" t="inlineStr"/>
      <c r="Q687" s="2" t="inlineStr"/>
      <c r="R687" s="2" t="inlineStr"/>
      <c r="S687" s="2" t="inlineStr"/>
      <c r="T687" s="2" t="inlineStr"/>
    </row>
    <row r="688">
      <c r="A688" t="inlineStr">
        <is>
          <t>ba3367a79e72f04c</t>
        </is>
      </c>
      <c r="B688" t="n">
        <v>5</v>
      </c>
      <c r="C688" t="n">
        <v>267</v>
      </c>
      <c r="D688" t="inlineStr">
        <is>
          <t>long</t>
        </is>
      </c>
      <c r="E688" s="2" t="inlineStr">
        <is>
          <t>Perhaps one of the most jarring, exquisite, books I've read all year. I don't where to start but I can say this: The alternating povs of the past and present were amazing. Not only did it navigate the reason for the main plot; it navigated through all the characters. Every single one fleshed out completely. The phrase "morally grey" does not begin to explain the mold of these characters. Each one of them, terribly, terribly flawed- maybe to the exception of Sydney- but, nonetheless, no one in this book has that hero flare, the kind you really root for. And it's funny, considering it is a book about superheroes. But superheroes is the lightest term that could possibly be thought of. Especially when it's titled Vicious . The book follows the darkness, the gritty, raw parts of you that you don't want to touch. The type of parts that is concealed. The kind of aching that devoid you of emotion. No character is left untouched; the darkness is everyone and it's unleashed one way or another. I loved loved how Schwab captured that concept. The characters were written tragically, painfully. hollow and broken. There was no room for the lightness that superheroes (or the concept of) usually bring because this book wasn't about hope; it was about revenge and the satisfaction of a kill. It's scary reading this book, how empty and numb these characters can really get, but I think that's what made this book so good, Schwab never held back and I'm so glad for it.</t>
        </is>
      </c>
      <c r="F688" s="2" t="inlineStr"/>
      <c r="G688" s="2" t="inlineStr"/>
      <c r="H688" s="2" t="inlineStr"/>
      <c r="I688" s="2" t="inlineStr"/>
      <c r="J688" s="2" t="inlineStr"/>
      <c r="K688" s="2" t="inlineStr"/>
      <c r="L688" s="2" t="inlineStr"/>
      <c r="M688" s="2" t="inlineStr"/>
      <c r="N688" s="2" t="inlineStr"/>
      <c r="O688" s="2" t="inlineStr"/>
      <c r="P688" s="2" t="inlineStr"/>
      <c r="Q688" s="2" t="inlineStr"/>
      <c r="R688" s="2" t="inlineStr"/>
      <c r="S688" s="2" t="inlineStr"/>
      <c r="T688" s="2" t="inlineStr"/>
    </row>
    <row r="689">
      <c r="A689" t="inlineStr">
        <is>
          <t>fa4a420b899acd12</t>
        </is>
      </c>
      <c r="B689" t="n">
        <v>1</v>
      </c>
      <c r="C689" t="n">
        <v>402</v>
      </c>
      <c r="D689" t="inlineStr">
        <is>
          <t>long</t>
        </is>
      </c>
      <c r="E689" s="2" t="inlineStr">
        <is>
          <t>*Update 06/12* My thoughts have changed about the book and my rating has been lowered. I am unable to explain why though, due to reasons which are not allowed to be stated because they are in conflict of GR policy of what is/is not allowed in a review. *Original Review for the book 10/11* Flat-Out Love definitely falls more on the "girly" side, but I enjoyed it almost as much as I enjoyed Anna and the French Kiss. The story follows a girl named Julie who is swindled out of her money when she gets to Boston and finds out that the college apartment she had reserved does not exist. An old friend of her mom's living nearby steps in and invites her to live with them - in the home of a completely dysfunctional family that is falling apart. Julie manages to take refuge in the emails and Facebook updates (some of which are completely funny) of the brother whose room she is staying in while he's off "traveling the globe." I don't blame her for falling for Finn, the human version of a cardboard cutout named "Flat Finn" that the little sister drags around because she's missing her brother. Then you have the complete math geek brother who can be a pain most of the time, but you can tell he's hurting inside as well because he shoulders a lot of responsibility for the family, which also makes you want to know more about him. I can not begin to explain this book well enough to do it justice. There was so much more to the story than I was expecting when I started. It always makes a book more special for me when an author can take the reader through a range of emotions, making you giddy and smiling one moment, and feeling the sting of hurt the next. Just by the name and summary, I figured that Flat-Out Love was going to be a light and potentially funny read, and it was. But there was a lot of heartache bubbling under the surface, which I hadn't planned on. If you're one of those people who feels like you've been reading the same story over and over, then you'll want to pick up this book. It's definitely different from anything else I'd recently read.</t>
        </is>
      </c>
      <c r="F689" s="2" t="inlineStr"/>
      <c r="G689" s="2" t="inlineStr"/>
      <c r="H689" s="2" t="inlineStr"/>
      <c r="I689" s="2" t="inlineStr"/>
      <c r="J689" s="2" t="inlineStr"/>
      <c r="K689" s="2" t="inlineStr"/>
      <c r="L689" s="2" t="inlineStr"/>
      <c r="M689" s="2" t="inlineStr"/>
      <c r="N689" s="2" t="inlineStr"/>
      <c r="O689" s="2" t="inlineStr"/>
      <c r="P689" s="2" t="inlineStr"/>
      <c r="Q689" s="2" t="inlineStr"/>
      <c r="R689" s="2" t="inlineStr"/>
      <c r="S689" s="2" t="inlineStr"/>
      <c r="T689" s="2" t="inlineStr"/>
    </row>
    <row r="690">
      <c r="A690" t="inlineStr">
        <is>
          <t>baa0bdefcdee4eba</t>
        </is>
      </c>
      <c r="B690" t="n">
        <v>2</v>
      </c>
      <c r="C690" t="n">
        <v>155</v>
      </c>
      <c r="D690" t="inlineStr">
        <is>
          <t>long</t>
        </is>
      </c>
      <c r="E690" s="2" t="inlineStr">
        <is>
          <t>I didn't hate this book per say...I just didn't find it very insightful. Nothing Morrie said was new or original; I have heard all of the advice before. I do find it heartwarming that Mitch and Morrie were able to reconnect after sixteen years but I really did not get their friendship. That part wasn't developed enough for me to really care about it. I would have cared more if more of their past and their rekindling friendship was explained. Overall I thought that this book tried really hard to be insightful and life changing. I'm sure it was for a lot of people. Unfortunately, it didn't change me at all. I felt the same when I finished it from when I started it. I ended up rolling my eyes more often than not. It's the thought that counts though. I just wish that thought was more original.</t>
        </is>
      </c>
      <c r="F690" s="2" t="inlineStr"/>
      <c r="G690" s="2" t="inlineStr"/>
      <c r="H690" s="2" t="inlineStr"/>
      <c r="I690" s="2" t="inlineStr"/>
      <c r="J690" s="2" t="inlineStr"/>
      <c r="K690" s="2" t="inlineStr"/>
      <c r="L690" s="2" t="inlineStr"/>
      <c r="M690" s="2" t="inlineStr"/>
      <c r="N690" s="2" t="inlineStr"/>
      <c r="O690" s="2" t="inlineStr"/>
      <c r="P690" s="2" t="inlineStr"/>
      <c r="Q690" s="2" t="inlineStr"/>
      <c r="R690" s="2" t="inlineStr"/>
      <c r="S690" s="2" t="inlineStr"/>
      <c r="T690" s="2" t="inlineStr"/>
    </row>
    <row r="691">
      <c r="A691" t="inlineStr">
        <is>
          <t>0d68b047537d8ace</t>
        </is>
      </c>
      <c r="B691" t="n">
        <v>5</v>
      </c>
      <c r="C691" t="n">
        <v>70</v>
      </c>
      <c r="D691" t="inlineStr">
        <is>
          <t>medium</t>
        </is>
      </c>
      <c r="E691" s="2" t="inlineStr">
        <is>
          <t>Language: Very Little Drugs: No Sex: No Violence: Some, nothing graphic Oh. My. Freaking. Goodness. This is an insanely beautiful book that artfully captures the struggle of friendship and young love. This book would be very appealing to middle and high school girls because of the female narrator. 8-10 grade boys may also find this book appealing because of the high action and mystery. This is a must read!</t>
        </is>
      </c>
      <c r="F691" s="2" t="inlineStr"/>
      <c r="G691" s="2" t="inlineStr"/>
      <c r="H691" s="2" t="inlineStr"/>
      <c r="I691" s="2" t="inlineStr"/>
      <c r="J691" s="2" t="inlineStr"/>
      <c r="K691" s="2" t="inlineStr"/>
      <c r="L691" s="2" t="inlineStr"/>
      <c r="M691" s="2" t="inlineStr"/>
      <c r="N691" s="2" t="inlineStr"/>
      <c r="O691" s="2" t="inlineStr"/>
      <c r="P691" s="2" t="inlineStr"/>
      <c r="Q691" s="2" t="inlineStr"/>
      <c r="R691" s="2" t="inlineStr"/>
      <c r="S691" s="2" t="inlineStr"/>
      <c r="T691" s="2" t="inlineStr"/>
    </row>
    <row r="692">
      <c r="A692" t="inlineStr">
        <is>
          <t>fd432512d4272339</t>
        </is>
      </c>
      <c r="B692" t="n">
        <v>0</v>
      </c>
      <c r="C692" t="n">
        <v>62</v>
      </c>
      <c r="D692" t="inlineStr">
        <is>
          <t>medium</t>
        </is>
      </c>
      <c r="E692" s="2" t="inlineStr">
        <is>
          <t>This sat on my TBR for ages, and every time i got to it, i have been put off by the hooker on the cover... I am doing a horrible thing here, judging a book by it's cover, but honestly it's a representation of the MC, and i can't take her seriously now, cuz this is all i see....</t>
        </is>
      </c>
      <c r="F692" s="2" t="inlineStr"/>
      <c r="G692" s="2" t="inlineStr"/>
      <c r="H692" s="2" t="inlineStr"/>
      <c r="I692" s="2" t="inlineStr"/>
      <c r="J692" s="2" t="inlineStr"/>
      <c r="K692" s="2" t="inlineStr"/>
      <c r="L692" s="2" t="inlineStr"/>
      <c r="M692" s="2" t="inlineStr"/>
      <c r="N692" s="2" t="inlineStr"/>
      <c r="O692" s="2" t="inlineStr"/>
      <c r="P692" s="2" t="inlineStr"/>
      <c r="Q692" s="2" t="inlineStr"/>
      <c r="R692" s="2" t="inlineStr"/>
      <c r="S692" s="2" t="inlineStr"/>
      <c r="T692" s="2" t="inlineStr"/>
    </row>
    <row r="693">
      <c r="A693" t="inlineStr">
        <is>
          <t>52e11392dc102302</t>
        </is>
      </c>
      <c r="B693" t="n">
        <v>2</v>
      </c>
      <c r="C693" t="n">
        <v>19</v>
      </c>
      <c r="D693" t="inlineStr">
        <is>
          <t>short</t>
        </is>
      </c>
      <c r="E693" s="2" t="inlineStr">
        <is>
          <t>I got bored after 70%. I won't be having any more sexy cowboys for a while, thank you.</t>
        </is>
      </c>
      <c r="F693" s="2" t="inlineStr"/>
      <c r="G693" s="2" t="inlineStr"/>
      <c r="H693" s="2" t="inlineStr"/>
      <c r="I693" s="2" t="inlineStr"/>
      <c r="J693" s="2" t="inlineStr"/>
      <c r="K693" s="2" t="inlineStr"/>
      <c r="L693" s="2" t="inlineStr"/>
      <c r="M693" s="2" t="inlineStr"/>
      <c r="N693" s="2" t="inlineStr"/>
      <c r="O693" s="2" t="inlineStr"/>
      <c r="P693" s="2" t="inlineStr"/>
      <c r="Q693" s="2" t="inlineStr"/>
      <c r="R693" s="2" t="inlineStr"/>
      <c r="S693" s="2" t="inlineStr"/>
      <c r="T693" s="2" t="inlineStr"/>
    </row>
    <row r="694">
      <c r="A694" t="inlineStr">
        <is>
          <t>7ca8bf8e6b2003bc</t>
        </is>
      </c>
      <c r="B694" t="n">
        <v>2</v>
      </c>
      <c r="C694" t="n">
        <v>62</v>
      </c>
      <c r="D694" t="inlineStr">
        <is>
          <t>medium</t>
        </is>
      </c>
      <c r="E694" s="2" t="inlineStr">
        <is>
          <t>I know most of you love John Green, but I really did not like it. I did connect to the story and/or root for any of the characters. Looking for Alaska was good at some points, but not great. I could only remember a few scenes. Nothing that blew me away, or anything I would consider extraordinary. So much hype! MEH!</t>
        </is>
      </c>
      <c r="F694" s="2" t="inlineStr"/>
      <c r="G694" s="2" t="inlineStr"/>
      <c r="H694" s="2" t="inlineStr"/>
      <c r="I694" s="2" t="inlineStr"/>
      <c r="J694" s="2" t="inlineStr"/>
      <c r="K694" s="2" t="inlineStr"/>
      <c r="L694" s="2" t="inlineStr"/>
      <c r="M694" s="2" t="inlineStr"/>
      <c r="N694" s="2" t="inlineStr"/>
      <c r="O694" s="2" t="inlineStr"/>
      <c r="P694" s="2" t="inlineStr"/>
      <c r="Q694" s="2" t="inlineStr"/>
      <c r="R694" s="2" t="inlineStr"/>
      <c r="S694" s="2" t="inlineStr"/>
      <c r="T694" s="2" t="inlineStr"/>
    </row>
    <row r="695">
      <c r="A695" t="inlineStr">
        <is>
          <t>1e6f4c078e1579d3</t>
        </is>
      </c>
      <c r="B695" t="n">
        <v>1</v>
      </c>
      <c r="C695" t="n">
        <v>25</v>
      </c>
      <c r="D695" t="inlineStr">
        <is>
          <t>short</t>
        </is>
      </c>
      <c r="E695" s="2" t="inlineStr">
        <is>
          <t>Overrated. Just because you are male and Jewish doesn't mean you are "the next Philip Roth." We already have a Philip Roth, thank you.</t>
        </is>
      </c>
      <c r="F695" s="2" t="inlineStr"/>
      <c r="G695" s="2" t="inlineStr"/>
      <c r="H695" s="2" t="inlineStr"/>
      <c r="I695" s="2" t="inlineStr"/>
      <c r="J695" s="2" t="inlineStr"/>
      <c r="K695" s="2" t="inlineStr"/>
      <c r="L695" s="2" t="inlineStr"/>
      <c r="M695" s="2" t="inlineStr"/>
      <c r="N695" s="2" t="inlineStr"/>
      <c r="O695" s="2" t="inlineStr"/>
      <c r="P695" s="2" t="inlineStr"/>
      <c r="Q695" s="2" t="inlineStr"/>
      <c r="R695" s="2" t="inlineStr"/>
      <c r="S695" s="2" t="inlineStr"/>
      <c r="T695" s="2" t="inlineStr"/>
    </row>
    <row r="696">
      <c r="A696" t="inlineStr">
        <is>
          <t>4dc3b7d56ba1676b</t>
        </is>
      </c>
      <c r="B696" t="n">
        <v>1</v>
      </c>
      <c r="C696" t="n">
        <v>116</v>
      </c>
      <c r="D696" t="inlineStr">
        <is>
          <t>medium</t>
        </is>
      </c>
      <c r="E696" s="2" t="inlineStr">
        <is>
          <t>** spoiler alert ** HNRY - Not for me. Rich girl with rich girl problems. But the biggest issue, the pining. The hero is recluse because he is pining over dead wife. The pining is for the first 80%. He told the heroine that he would never love her like he loved his dead wife. Now what is romantic about that??? How can you compete with a dead woman?!?! And Georgie said she did not care. Desperate?!?! I don't feel that being second in a man's life outside of kids, is hot or romantic. Sorry, finally saying you love someone instead of the dead wife in the last 10% is meaningless to me. You may love it.</t>
        </is>
      </c>
      <c r="F696" s="2" t="inlineStr"/>
      <c r="G696" s="2" t="inlineStr"/>
      <c r="H696" s="2" t="inlineStr"/>
      <c r="I696" s="2" t="inlineStr"/>
      <c r="J696" s="2" t="inlineStr"/>
      <c r="K696" s="2" t="inlineStr"/>
      <c r="L696" s="2" t="inlineStr"/>
      <c r="M696" s="2" t="inlineStr"/>
      <c r="N696" s="2" t="inlineStr"/>
      <c r="O696" s="2" t="inlineStr"/>
      <c r="P696" s="2" t="inlineStr"/>
      <c r="Q696" s="2" t="inlineStr"/>
      <c r="R696" s="2" t="inlineStr"/>
      <c r="S696" s="2" t="inlineStr"/>
      <c r="T696" s="2" t="inlineStr"/>
    </row>
    <row r="697">
      <c r="A697" t="inlineStr">
        <is>
          <t>92739cf7dff1c2b2</t>
        </is>
      </c>
      <c r="B697" t="n">
        <v>4</v>
      </c>
      <c r="C697" t="n">
        <v>126</v>
      </c>
      <c r="D697" t="inlineStr">
        <is>
          <t>medium</t>
        </is>
      </c>
      <c r="E697" s="2" t="inlineStr">
        <is>
          <t>Well, this better not be just a trilogy! Because there are a lot of questions left unanswered at the end of this book 3. The good plot and interesting characters that make up this series continue in this book. I like that the characters have to think and work hard. I also really like how usually "the plan" isn't any one person's idea--one person starts it and others add and modify until it is really a good plan. A small downside for the book is that the foreshadowing was a little obvious--I knew what was going to happen next at several points in the story because of it. But no foreshadowing would have been even worse, so I'm not really complaining.</t>
        </is>
      </c>
      <c r="F697" s="2" t="inlineStr"/>
      <c r="G697" s="2" t="inlineStr"/>
      <c r="H697" s="2" t="inlineStr"/>
      <c r="I697" s="2" t="inlineStr"/>
      <c r="J697" s="2" t="inlineStr"/>
      <c r="K697" s="2" t="inlineStr"/>
      <c r="L697" s="2" t="inlineStr"/>
      <c r="M697" s="2" t="inlineStr"/>
      <c r="N697" s="2" t="inlineStr"/>
      <c r="O697" s="2" t="inlineStr"/>
      <c r="P697" s="2" t="inlineStr"/>
      <c r="Q697" s="2" t="inlineStr"/>
      <c r="R697" s="2" t="inlineStr"/>
      <c r="S697" s="2" t="inlineStr"/>
      <c r="T697" s="2" t="inlineStr"/>
    </row>
    <row r="698">
      <c r="A698" t="inlineStr">
        <is>
          <t>2d3179334e32ee9b</t>
        </is>
      </c>
      <c r="B698" t="n">
        <v>2</v>
      </c>
      <c r="C698" t="n">
        <v>92</v>
      </c>
      <c r="D698" t="inlineStr">
        <is>
          <t>medium</t>
        </is>
      </c>
      <c r="E698" s="2" t="inlineStr">
        <is>
          <t>ahh I usually enjoy this kind of sweet contemporary books. But no. Just NO. It was a easy read to start off, maybe it was the writing style or something The romance in this book just felt so forced and unreal, I did not felt any chemistry between the characters. It felt more like lust then love. GOD - plot isn't in order - characters doesn't feel real common I feel no connection with any of them This was one of my most anticipated books of the year, I was kinda disappointed.</t>
        </is>
      </c>
      <c r="F698" s="2" t="inlineStr"/>
      <c r="G698" s="2" t="inlineStr"/>
      <c r="H698" s="2" t="inlineStr"/>
      <c r="I698" s="2" t="inlineStr"/>
      <c r="J698" s="2" t="inlineStr"/>
      <c r="K698" s="2" t="inlineStr"/>
      <c r="L698" s="2" t="inlineStr"/>
      <c r="M698" s="2" t="inlineStr"/>
      <c r="N698" s="2" t="inlineStr"/>
      <c r="O698" s="2" t="inlineStr"/>
      <c r="P698" s="2" t="inlineStr"/>
      <c r="Q698" s="2" t="inlineStr"/>
      <c r="R698" s="2" t="inlineStr"/>
      <c r="S698" s="2" t="inlineStr"/>
      <c r="T698" s="2" t="inlineStr"/>
    </row>
    <row r="699">
      <c r="A699" t="inlineStr">
        <is>
          <t>40a68a4b71aedaa8</t>
        </is>
      </c>
      <c r="B699" t="n">
        <v>3</v>
      </c>
      <c r="C699" t="n">
        <v>24</v>
      </c>
      <c r="D699" t="inlineStr">
        <is>
          <t>short</t>
        </is>
      </c>
      <c r="E699" s="2" t="inlineStr">
        <is>
          <t>Some mildly interesting developments but really feeling like a soap opera. I just feel he could be doing so much more with the format!</t>
        </is>
      </c>
      <c r="F699" s="2" t="inlineStr"/>
      <c r="G699" s="2" t="inlineStr"/>
      <c r="H699" s="2" t="inlineStr"/>
      <c r="I699" s="2" t="inlineStr"/>
      <c r="J699" s="2" t="inlineStr"/>
      <c r="K699" s="2" t="inlineStr"/>
      <c r="L699" s="2" t="inlineStr"/>
      <c r="M699" s="2" t="inlineStr"/>
      <c r="N699" s="2" t="inlineStr"/>
      <c r="O699" s="2" t="inlineStr"/>
      <c r="P699" s="2" t="inlineStr"/>
      <c r="Q699" s="2" t="inlineStr"/>
      <c r="R699" s="2" t="inlineStr"/>
      <c r="S699" s="2" t="inlineStr"/>
      <c r="T699" s="2" t="inlineStr"/>
    </row>
    <row r="700">
      <c r="A700" t="inlineStr">
        <is>
          <t>54c51482a658d2a3</t>
        </is>
      </c>
      <c r="B700" t="n">
        <v>3</v>
      </c>
      <c r="C700" t="n">
        <v>58</v>
      </c>
      <c r="D700" t="inlineStr">
        <is>
          <t>medium</t>
        </is>
      </c>
      <c r="E700" s="2" t="inlineStr">
        <is>
          <t>Seriously, who would say this to your own brother? "Yeah . I mean, when we . had sex . it hurt and I bled a little, but Darcy said it was normal for me the first time." It's all simply childish and ridiculous at best although to be fair, I got some nice laughing time. That's why 3 stars.</t>
        </is>
      </c>
      <c r="F700" s="2" t="inlineStr"/>
      <c r="G700" s="2" t="inlineStr"/>
      <c r="H700" s="2" t="inlineStr"/>
      <c r="I700" s="2" t="inlineStr"/>
      <c r="J700" s="2" t="inlineStr"/>
      <c r="K700" s="2" t="inlineStr"/>
      <c r="L700" s="2" t="inlineStr"/>
      <c r="M700" s="2" t="inlineStr"/>
      <c r="N700" s="2" t="inlineStr"/>
      <c r="O700" s="2" t="inlineStr"/>
      <c r="P700" s="2" t="inlineStr"/>
      <c r="Q700" s="2" t="inlineStr"/>
      <c r="R700" s="2" t="inlineStr"/>
      <c r="S700" s="2" t="inlineStr"/>
      <c r="T700" s="2" t="inlineStr"/>
    </row>
    <row r="701">
      <c r="A701" t="inlineStr">
        <is>
          <t>be55fabc3847ee0a</t>
        </is>
      </c>
      <c r="B701" t="n">
        <v>4</v>
      </c>
      <c r="C701" t="n">
        <v>138</v>
      </c>
      <c r="D701" t="inlineStr">
        <is>
          <t>medium</t>
        </is>
      </c>
      <c r="E701" s="2" t="inlineStr">
        <is>
          <t>I feel myself not equipped to review any book by Neil Gaiman. It's like I want to tell you about how special he is and how amazing his books are, and I just don't know how to do it. That is really frustrating! So... I give you my two favourite quotes from this book. And it is not that I just like them... Gaiman often speaks to me, like on a personal level. I connect. "If you dare nothing, then when the day is over, nothing is all you will have gained." "You're always you, and that don't change, and you're always changing, and there's nothing you can do about it." Listened to Neil Gaiman reading his book here This book counts for my following reading challenges 2015: - 100 books in total</t>
        </is>
      </c>
      <c r="F701" s="2" t="inlineStr"/>
      <c r="G701" s="2" t="inlineStr"/>
      <c r="H701" s="2" t="inlineStr"/>
      <c r="I701" s="2" t="inlineStr"/>
      <c r="J701" s="2" t="inlineStr"/>
      <c r="K701" s="2" t="inlineStr"/>
      <c r="L701" s="2" t="inlineStr"/>
      <c r="M701" s="2" t="inlineStr"/>
      <c r="N701" s="2" t="inlineStr"/>
      <c r="O701" s="2" t="inlineStr"/>
      <c r="P701" s="2" t="inlineStr"/>
      <c r="Q701" s="2" t="inlineStr"/>
      <c r="R701" s="2" t="inlineStr"/>
      <c r="S701" s="2" t="inlineStr"/>
      <c r="T701" s="2" t="inlineStr"/>
    </row>
    <row r="702">
      <c r="A702" t="inlineStr">
        <is>
          <t>7999f05a2a5cff50</t>
        </is>
      </c>
      <c r="B702" t="n">
        <v>1</v>
      </c>
      <c r="C702" t="n">
        <v>6</v>
      </c>
      <c r="D702" t="inlineStr">
        <is>
          <t>short</t>
        </is>
      </c>
      <c r="E702" s="2" t="inlineStr">
        <is>
          <t>simplistic and unoriginal and so predictable</t>
        </is>
      </c>
      <c r="F702" s="2" t="inlineStr"/>
      <c r="G702" s="2" t="inlineStr"/>
      <c r="H702" s="2" t="inlineStr"/>
      <c r="I702" s="2" t="inlineStr"/>
      <c r="J702" s="2" t="inlineStr"/>
      <c r="K702" s="2" t="inlineStr"/>
      <c r="L702" s="2" t="inlineStr"/>
      <c r="M702" s="2" t="inlineStr"/>
      <c r="N702" s="2" t="inlineStr"/>
      <c r="O702" s="2" t="inlineStr"/>
      <c r="P702" s="2" t="inlineStr"/>
      <c r="Q702" s="2" t="inlineStr"/>
      <c r="R702" s="2" t="inlineStr"/>
      <c r="S702" s="2" t="inlineStr"/>
      <c r="T702" s="2" t="inlineStr"/>
    </row>
    <row r="703">
      <c r="A703" t="inlineStr">
        <is>
          <t>c149d8ebc122f1cf</t>
        </is>
      </c>
      <c r="B703" t="n">
        <v>3</v>
      </c>
      <c r="C703" t="n">
        <v>579</v>
      </c>
      <c r="D703" t="inlineStr">
        <is>
          <t>long</t>
        </is>
      </c>
      <c r="E703" s="2" t="inlineStr">
        <is>
          <t>For me, the impact of this book is observing how alike the protagonist (Christopher, a 15 year old who is diagnosed as having Asperger's syndrome) and the rest of us 'normal people' are. I use the term 'normal' as being able (to some extent) to relate to others. On the surface, we are not alike with Christopher (as 'we' don't regularly meltdown around others). But this book (by using Christopher as the first person writer of this book) delves us deeply into Christopher's world. The author uses his experience (in working with children like Christopher) to do this. I presume that the author's main purpose of writing this book is to truthfully 'bridge the gap' between 'Asperger's syndrome people' and 'normal people', and perhaps the author is trying to spark us to be more empathetic overall. We are alike with Christopher in that we have dreams, goals, hang-ups, and surrounding dysfunction. But we can 'disguise' our hang-ups enough (or our hang-ups aren't so 'profound') in order to function around other people without much trauma (whereas Christopher is prone to meltdown and cause a 'scene' when he 'goes off script' or deals too intimately with others). Christopher finds comfort in working math problems, whereas we might comfort in reading 'People magazine' 'watching TV', etc. Man, I would have been so good at math if I wasn't so uncomfortable at working hard math problems! I think the book is very effective in relating me to Christopher, as I was very happy when accomplishes his goals. Unfortunately, Christopher's parents are not so aware of what Christopher is thinking and they have their own 'agendas', so they don't share in Christopher's joys. And Christopher really can't relate his joy to others anyways. The book's strength (of using Christopher's point of view) is also a weakness (at least it is for me). Even though the book is short, Christopher's 'claustrophobic' and 'selfish' world view (Me, Me, Me, Me) wears me down after a while. It would have been daring (and pehaps too ambitious to pull off) to write a book like this with multiple points of view. Other books have done this (Let The Great World Spin is the first book that comes to mind) and I have very much enjoyed the multiple perspectives. When I use the term 'point of view', I would even have liked to see Christopher's point of view at a later time in his life (as this book is constrained to a few weeks of Christopher's life). I am aware that individuals with Asperger's can learn to effectively interact with other people. I have heard second-hand (from someone I know) of a person with Asperger's who learned how to interact with others through watching the body language of movies. This person has become so effective that those around him no longer think of him as a 'weirdo', but as 'normal'. Surely, not all "Asperger's individuals" can learn this, but it would make for an interesting read. One last thing about the book: As the wise and understanding teacher, Siobhan is so much an inspirational character. I enjoyed reading about Siobhan's interactions with Christopher. Siobhan is like a 'guardian angel' type of person to me. And even though Christopher couldn't directly express it, Siobhan was a very meaningful and impactful person in Christopher's life.</t>
        </is>
      </c>
      <c r="F703" s="2" t="inlineStr"/>
      <c r="G703" s="2" t="inlineStr"/>
      <c r="H703" s="2" t="inlineStr"/>
      <c r="I703" s="2" t="inlineStr"/>
      <c r="J703" s="2" t="inlineStr"/>
      <c r="K703" s="2" t="inlineStr"/>
      <c r="L703" s="2" t="inlineStr"/>
      <c r="M703" s="2" t="inlineStr"/>
      <c r="N703" s="2" t="inlineStr"/>
      <c r="O703" s="2" t="inlineStr"/>
      <c r="P703" s="2" t="inlineStr"/>
      <c r="Q703" s="2" t="inlineStr"/>
      <c r="R703" s="2" t="inlineStr"/>
      <c r="S703" s="2" t="inlineStr"/>
      <c r="T703" s="2" t="inlineStr"/>
    </row>
    <row r="704">
      <c r="A704" t="inlineStr">
        <is>
          <t>b92630dae1078804</t>
        </is>
      </c>
      <c r="B704" t="n">
        <v>1</v>
      </c>
      <c r="C704" t="n">
        <v>22</v>
      </c>
      <c r="D704" t="inlineStr">
        <is>
          <t>short</t>
        </is>
      </c>
      <c r="E704" s="2" t="inlineStr">
        <is>
          <t>the previous ones were too awful, i won't read this! betrayal, fabricated coincidences and stubborness are things i don't enjoy.</t>
        </is>
      </c>
      <c r="F704" s="2" t="inlineStr"/>
      <c r="G704" s="2" t="inlineStr"/>
      <c r="H704" s="2" t="inlineStr"/>
      <c r="I704" s="2" t="inlineStr"/>
      <c r="J704" s="2" t="inlineStr"/>
      <c r="K704" s="2" t="inlineStr"/>
      <c r="L704" s="2" t="inlineStr"/>
      <c r="M704" s="2" t="inlineStr"/>
      <c r="N704" s="2" t="inlineStr"/>
      <c r="O704" s="2" t="inlineStr"/>
      <c r="P704" s="2" t="inlineStr"/>
      <c r="Q704" s="2" t="inlineStr"/>
      <c r="R704" s="2" t="inlineStr"/>
      <c r="S704" s="2" t="inlineStr"/>
      <c r="T704" s="2" t="inlineStr"/>
    </row>
    <row r="705">
      <c r="A705" t="inlineStr">
        <is>
          <t>d204951a6ce49fa4</t>
        </is>
      </c>
      <c r="B705" t="n">
        <v>2</v>
      </c>
      <c r="C705" t="n">
        <v>277</v>
      </c>
      <c r="D705" t="inlineStr">
        <is>
          <t>long</t>
        </is>
      </c>
      <c r="E705" s="2" t="inlineStr">
        <is>
          <t>Look it wasn't terrible, but it just wasn't up my alley at all. First of all I'm not a huge lover of short stories and I definitely need to be in the mood for them which I probably wasn't when I read this book. Secondly it's the second book in a row I've read from a fairly obscure foreign writer whose story is based in a very different country from the ones I'm used to. This is a great thing most of the time because I'm getting to learn about different cultures and religions and such but two in a row might be a slight overdose. I need something I can relate to now because these last two books were so extreme. To be brutally honest with you this was a library book and because it was up for renewal I brought it back before I'd completely finished it. This is usually a pretty much sacrilegious thing to do in my eyes but because this was a bunch of short stories and they were all starting to blend in to one another I made the executive decision to give up with two stories to go. At least three of the stories ended the same with the main character making an indignant exit after being shown some intentional or unintentional disrespect. Some of the stories were better than others but I found myself unwilling or unable to truly invest my interest in them because I knew in only a few short pages we'd be moving on to someone else's story. Ultimately it just wasn't for me.</t>
        </is>
      </c>
      <c r="F705" s="2" t="inlineStr"/>
      <c r="G705" s="2" t="inlineStr"/>
      <c r="H705" s="2" t="inlineStr"/>
      <c r="I705" s="2" t="inlineStr"/>
      <c r="J705" s="2" t="inlineStr"/>
      <c r="K705" s="2" t="inlineStr"/>
      <c r="L705" s="2" t="inlineStr"/>
      <c r="M705" s="2" t="inlineStr"/>
      <c r="N705" s="2" t="inlineStr"/>
      <c r="O705" s="2" t="inlineStr"/>
      <c r="P705" s="2" t="inlineStr"/>
      <c r="Q705" s="2" t="inlineStr"/>
      <c r="R705" s="2" t="inlineStr"/>
      <c r="S705" s="2" t="inlineStr"/>
      <c r="T705" s="2" t="inlineStr"/>
    </row>
    <row r="706">
      <c r="A706" t="inlineStr">
        <is>
          <t>412c87edc300900e</t>
        </is>
      </c>
      <c r="B706" t="n">
        <v>5</v>
      </c>
      <c r="C706" t="n">
        <v>9</v>
      </c>
      <c r="D706" t="inlineStr">
        <is>
          <t>short</t>
        </is>
      </c>
      <c r="E706" s="2" t="inlineStr">
        <is>
          <t>My favorite in the series. What a cliffhanger though!</t>
        </is>
      </c>
      <c r="F706" s="2" t="inlineStr"/>
      <c r="G706" s="2" t="inlineStr"/>
      <c r="H706" s="2" t="inlineStr"/>
      <c r="I706" s="2" t="inlineStr"/>
      <c r="J706" s="2" t="inlineStr"/>
      <c r="K706" s="2" t="inlineStr"/>
      <c r="L706" s="2" t="inlineStr"/>
      <c r="M706" s="2" t="inlineStr"/>
      <c r="N706" s="2" t="inlineStr"/>
      <c r="O706" s="2" t="inlineStr"/>
      <c r="P706" s="2" t="inlineStr"/>
      <c r="Q706" s="2" t="inlineStr"/>
      <c r="R706" s="2" t="inlineStr"/>
      <c r="S706" s="2" t="inlineStr"/>
      <c r="T706" s="2" t="inlineStr"/>
    </row>
    <row r="707">
      <c r="A707" t="inlineStr">
        <is>
          <t>8ad915383ba25301</t>
        </is>
      </c>
      <c r="B707" t="n">
        <v>5</v>
      </c>
      <c r="C707" t="n">
        <v>65</v>
      </c>
      <c r="D707" t="inlineStr">
        <is>
          <t>medium</t>
        </is>
      </c>
      <c r="E707" s="2" t="inlineStr">
        <is>
          <t>Well this book may have been written over 70 years ago but it really remains a superb example of crime noir, full of snappy dialogue and Marlowe's laconic thoughts about the situations he finds himself in. I am really pleased that it was selected for our reading group as I doubt I would have picked up a novel of this vintage without that encouragement.</t>
        </is>
      </c>
      <c r="F707" s="2" t="inlineStr"/>
      <c r="G707" s="2" t="inlineStr"/>
      <c r="H707" s="2" t="inlineStr"/>
      <c r="I707" s="2" t="inlineStr"/>
      <c r="J707" s="2" t="inlineStr"/>
      <c r="K707" s="2" t="inlineStr"/>
      <c r="L707" s="2" t="inlineStr"/>
      <c r="M707" s="2" t="inlineStr"/>
      <c r="N707" s="2" t="inlineStr"/>
      <c r="O707" s="2" t="inlineStr"/>
      <c r="P707" s="2" t="inlineStr"/>
      <c r="Q707" s="2" t="inlineStr"/>
      <c r="R707" s="2" t="inlineStr"/>
      <c r="S707" s="2" t="inlineStr"/>
      <c r="T707" s="2" t="inlineStr"/>
    </row>
    <row r="708">
      <c r="A708" t="inlineStr">
        <is>
          <t>778a65eb3c3e1e4c</t>
        </is>
      </c>
      <c r="B708" t="n">
        <v>1</v>
      </c>
      <c r="C708" t="n">
        <v>253</v>
      </c>
      <c r="D708" t="inlineStr">
        <is>
          <t>long</t>
        </is>
      </c>
      <c r="E708" s="2" t="inlineStr">
        <is>
          <t>Like her book-club buddie, Stephanie Myers, Shannon Hale is queen of taking a compelling idea and turning it into shit. That is all. Edit: I'm gonna add more cuz there's a lot of sexist women reviewing this book saying crap like, "It's wrong for a married woman to have a male bff because sex." Bull-to-the-crap. That's like saying you can't have a dad or a brother because your emotional intimacy might lead to infidelity. It just doesn't work that way (at least not for women, I can't speak for men). That's the aspect of the story that attracted me to this book. Like, right at the start when she's thinking about a friend who she cared about and became distant with because they both got married to different people. I get it. And I think that's an importiant discussion to have. The problem is Becky and Felix are not friends. Their interactions follow a courtship/suduction pattern (something becky's husband jokingly calls her out on early in the story) It gets worse as the story goes on; he becomes like slightly stalker-ish, she continues to be a tease. To top it off, they get into these fantasy-type situations where sex a pretty consistent subtext to the situation. This isn't a friendship story (because who the heck would DO that to their friend?!? ), its not even a love story. This is a woman's ego trip.</t>
        </is>
      </c>
      <c r="F708" s="2" t="inlineStr"/>
      <c r="G708" s="2" t="inlineStr"/>
      <c r="H708" s="2" t="inlineStr"/>
      <c r="I708" s="2" t="inlineStr"/>
      <c r="J708" s="2" t="inlineStr"/>
      <c r="K708" s="2" t="inlineStr"/>
      <c r="L708" s="2" t="inlineStr"/>
      <c r="M708" s="2" t="inlineStr"/>
      <c r="N708" s="2" t="inlineStr"/>
      <c r="O708" s="2" t="inlineStr"/>
      <c r="P708" s="2" t="inlineStr"/>
      <c r="Q708" s="2" t="inlineStr"/>
      <c r="R708" s="2" t="inlineStr"/>
      <c r="S708" s="2" t="inlineStr"/>
      <c r="T708" s="2" t="inlineStr"/>
    </row>
    <row r="709">
      <c r="A709" t="inlineStr">
        <is>
          <t>4a2bce145bb5df2f</t>
        </is>
      </c>
      <c r="B709" t="n">
        <v>3</v>
      </c>
      <c r="C709" t="n">
        <v>423</v>
      </c>
      <c r="D709" t="inlineStr">
        <is>
          <t>long</t>
        </is>
      </c>
      <c r="E709" s="2" t="inlineStr">
        <is>
          <t>In the fourth (and as of now, final) book in the Jackson Brodie series of mysteries by Kate Atkinson, I'm left happy for having read it, disappointed that there aren't more in the series, but then wondering about the inconsistencies in this series of books. I've given books in this series 2 stars and 4 stars, but am ending with 3 because we just completely "lose track" of people from Jackson's life while others stick around entirely too much. Jackson's number one annoying trait, besides starting nearly every conversation with "I used to be a police officer", is fixating on long-gone relationships to an annoying degree. Jackson is a brooder. Stop brooding already, Jackson, you have two kids and a dog, it doesn't matter that you've also had lost loves. The mysteries in this edition are interesting, and tied together nicely. There are some event which remain unanswered, however, which is like life I guess. I'm glad he's finally got a paying client again, as Jackson needs to earn some money now that one of his foolish romances emptied out his bank accounts. I liked Tracy and Courtney, but there were too many other new characters to keep straight. All of these cops charging around in 1975 and also in the present, it was hard to keep them straight in the audiobook. The descriptions of fat old white men did not draw a compelling distinction, somehow. And, the author seemed to be fat-shaming Tracy through most of the book, focusing entirely too much on what she was eating and how large she was and couldn't find attractive clothes and whatnot. I liked the plot of the aging actress as well, but thought perhaps too much time was spent with her lost and confused in various shopping centers. And what was the point of Julia having a role on that tv show, not sure, other than yet another way for us to have to endure the annoying existence of Julia once again. To have more Louise and less Julia should be a goal for any future books in this series, I would think. I also loved the dog, but think The Ambassador is a pretty terrible name for a cute little dog. Bass could be a short nickname, and it would sound like he's named after a fish rather than a diplomat. Overall, an enjoyable read, but it wasn't as enjoyable as the first and third books in this series.</t>
        </is>
      </c>
      <c r="F709" s="2" t="inlineStr"/>
      <c r="G709" s="2" t="inlineStr"/>
      <c r="H709" s="2" t="inlineStr"/>
      <c r="I709" s="2" t="inlineStr"/>
      <c r="J709" s="2" t="inlineStr"/>
      <c r="K709" s="2" t="inlineStr"/>
      <c r="L709" s="2" t="inlineStr"/>
      <c r="M709" s="2" t="inlineStr"/>
      <c r="N709" s="2" t="inlineStr"/>
      <c r="O709" s="2" t="inlineStr"/>
      <c r="P709" s="2" t="inlineStr"/>
      <c r="Q709" s="2" t="inlineStr"/>
      <c r="R709" s="2" t="inlineStr"/>
      <c r="S709" s="2" t="inlineStr"/>
      <c r="T709" s="2" t="inlineStr"/>
    </row>
    <row r="710">
      <c r="A710" t="inlineStr">
        <is>
          <t>1d2214242a83cfdc</t>
        </is>
      </c>
      <c r="B710" t="n">
        <v>0</v>
      </c>
      <c r="C710" t="n">
        <v>413</v>
      </c>
      <c r="D710" t="inlineStr">
        <is>
          <t>long</t>
        </is>
      </c>
      <c r="E710" s="2" t="inlineStr">
        <is>
          <t>It would be least to say that... This book was disturbing. On so many levels. I don't even understand how the ending happened the way it happened. Very, very misleading to the young adults of today. No spoiler tag should be wasted on this disturbing romance(!) [read: twisted lust and misplaced affection] story. Rape is rape, and making someone rape someone else is rape, also. Nothing justifies it. It doesn't matter if the person arranging the rape cannot comprehend in his thick skull that it was not 'a botched seduction', it was not 'a poor job of deflowering', it was not 'not a case of force but merely reluctant surrender', if the victim was less unwilling and tried to cooperate since there was no help coming to her, and she had no other way. But what surprises me even more is the heroine's callous attitude towards the perpetrator's and the villain's past behaviour, for which he is not truly repentant yet. Even by the end I could not feel it. Such degrading, sick tale. The only way to level the playing field would have been to have the victim arrange that villain (esp. who had arranged her rape so coldly) to be raped brutally by another man. Then I would believe the sorry-ness of the villain and 'how he had fallen in love with the victim' and 'all was well' even after having been betrayed and raped and humiliated time and time again. I truly thought this would be a soul-changing, deep-repentance-sort of story, but... this was a fail. This was even worse than 'falling in love with your rapist captor' category story, because everytime the supposed hero(!) [The arranger of rape, the man hellbent on revenge for something the heroine or her family had no control over] thought of the poor ladies' man(!) (read: rapist) he had hired, he never seemed to think of what the heroine had gone through, and had absolutely no desire to even kill the man, or had no desire to punish himself for doing such a base thing devoid of any humanity or mercy. Not once. I kept waiting, but that moment of self-guilt and self-realization and self-repentance never came. And I refuse to rate the book, because this demoralizing and dehumanizing story deserves absolutely no rating at all. Heck, I am even ashamed I wasted my time reading this poor excuse of a story.</t>
        </is>
      </c>
      <c r="F710" s="2" t="inlineStr"/>
      <c r="G710" s="2" t="inlineStr"/>
      <c r="H710" s="2" t="inlineStr"/>
      <c r="I710" s="2" t="inlineStr"/>
      <c r="J710" s="2" t="inlineStr"/>
      <c r="K710" s="2" t="inlineStr"/>
      <c r="L710" s="2" t="inlineStr"/>
      <c r="M710" s="2" t="inlineStr"/>
      <c r="N710" s="2" t="inlineStr"/>
      <c r="O710" s="2" t="inlineStr"/>
      <c r="P710" s="2" t="inlineStr"/>
      <c r="Q710" s="2" t="inlineStr"/>
      <c r="R710" s="2" t="inlineStr"/>
      <c r="S710" s="2" t="inlineStr"/>
      <c r="T710" s="2" t="inlineStr"/>
    </row>
    <row r="711">
      <c r="A711" t="inlineStr">
        <is>
          <t>5d22c62eab94b68b</t>
        </is>
      </c>
      <c r="B711" t="n">
        <v>2</v>
      </c>
      <c r="C711" t="n">
        <v>83</v>
      </c>
      <c r="D711" t="inlineStr">
        <is>
          <t>medium</t>
        </is>
      </c>
      <c r="E711" s="2" t="inlineStr">
        <is>
          <t>I was bored. It really tried to keep the suspense on how May died but it actually annoyed me than made me anticipate about the story. Sometimes I feel that the person Lauren's writing to doesn't really have a connection to what she's about to say. Poor character development (Wow, am I really saying this?) AND, she (Lauren) talks to the dead person about their own lives. Why would the dead person want to hear his life from Lauren, eh?</t>
        </is>
      </c>
      <c r="F711" s="2" t="inlineStr"/>
      <c r="G711" s="2" t="inlineStr"/>
      <c r="H711" s="2" t="inlineStr"/>
      <c r="I711" s="2" t="inlineStr"/>
      <c r="J711" s="2" t="inlineStr"/>
      <c r="K711" s="2" t="inlineStr"/>
      <c r="L711" s="2" t="inlineStr"/>
      <c r="M711" s="2" t="inlineStr"/>
      <c r="N711" s="2" t="inlineStr"/>
      <c r="O711" s="2" t="inlineStr"/>
      <c r="P711" s="2" t="inlineStr"/>
      <c r="Q711" s="2" t="inlineStr"/>
      <c r="R711" s="2" t="inlineStr"/>
      <c r="S711" s="2" t="inlineStr"/>
      <c r="T711" s="2" t="inlineStr"/>
    </row>
    <row r="712">
      <c r="A712" t="inlineStr">
        <is>
          <t>84ede493e370fe4f</t>
        </is>
      </c>
      <c r="B712" t="n">
        <v>3</v>
      </c>
      <c r="C712" t="n">
        <v>1041</v>
      </c>
      <c r="D712" t="inlineStr">
        <is>
          <t>long</t>
        </is>
      </c>
      <c r="E712" s="2" t="inlineStr">
        <is>
          <t>This and other reviews may be found at [a cup of tea and an armful of books] In Lauren Bird Horowitz's debut novel, Shattered Blue, Noa and her family are broken from the loss of Isla, the oldest daughter and sister, the year before. They try to heal in their own way--her father by abandoning them for his work, Noa in her poems, and her mother to the dark. It is during this time that Noa meets Callum, a mysterious stranger that she is inexplicably drawn to even as he strikes her as odd. They've both lost someone important to them and cannot stop the truths spilling from their mouths when they meet. Callum is from a world that exists elsewhere, and by telling Noa that he is Fae, he's put her in danger. When Callum's past reaches across the worlds for him, Noa realizes that loving someone who is Fae is not easy, particularly when other Fae are in the mix. Shattered Blue is divided into three sections entitled with the three main character's names. In the beginning we follow Noa. The book began really strongly. Noa's voice was very clear, and Horowitz wrote in a very poetic way that made me feel the realness of the setting and the characters. The dialogue between Noa and her best friends Olivia and Miles was well-done and realistic. I really enjoyed their interactions. Tension is drummed up between the three of them with the introduction of Callum, the new transfer student. Miles is jealous and Olivia is convinced that Noa is keeping something from her. It was a nice balance between keeping the peace with her friends and slowly becoming interested in the new student. Meanwhile, she has to hide her true self at home in order to not break her mother's heart, which in turn made me hurt. She wanted to protect her mother, but her silence cost her. When the novel switched to Callum's point of view, it suffered. Not because reading the novel in Callum's voice was bad, but because it switched from Callum back to Noa, and also threw in occasional portions that were voiced by other characters. It jumped around. Horowitz should have stuck with the three voices. I expected her to, especially when the sections of the book go by their names. Honestly, I would have been happier to follow Noa throughout the entirety of the novel. I missed her voice when the book switched its focus. I love a good "forbidden love" kind of romance, and Noa and Callum's was pretty good. How can you love someone when their touch will steal something vital to you, but also vital to them for survival? They figure out a way around it, but with the addition of another character, a subtle love triangle grows even as Noa tries to stop it. As I've mentioned in other reviews, I'm not a big fan of love triangles. I feel that they are thrown into young adult novels too much and that they can take away from the story. However, because it wasn't obvious to the characters (although it was rather obvious to me), I didn't have as big of an issue this time around. I did have an issue with who it was, but this is an ARC and I don't want to ruin it for other readers. Unfortunately, I feel like the love progressed too fast. Similar to how the events of Shattered Blue happened rather speedily, the romance seemed to be built in roughly two weeks of story time, and I still feel like that's being too generous. Callum and Noa's relationship was instant-lovey because it seemed like she had only known him two days before falling completely for him. I enjoyed Noa's relationship with the other character a bit more because she got to know him as they were working together, instead of basing it only on physical attractiveness. I felt that the events of Shattered Blue occurred too quickly. At first, the novel took its time setting up the story and the characters. It allowed the characters to breathe as they dealt with their losses. Some of my favorite parts of the story were the times Noa spent with her family. I loved when Noa and her father spent time in the kitchen making pastries, something they had done with Isla before she died. I wanted Noa to tell her mother that the poems she'd found were not Isla's, but Noa knew that her silence was the only thing that could protect her mother from the truth. They were gentle and heart-breaking, because you can see these characters still reeling from their loss even as they try to regain some semblance of normality to their lives. Then came a point when the revelations came faster and faster, new conflicts popping up as old ones were not completely solved. The characterization suffered here because all the time was spent on speeding us through the events toward the end of the novel. It stunted the novel a bit because there wasn't enough time to grasp what was changing. It just came bullet-point fast. Characters were forgotten--or nearly forgotten--as the novel came to its big conclusion and something was thrown in so late to the novel that it bothered me. Shattered Blue easily could have been a stand-alone novel had it not been brought up at nearly the last reading minute. It serves only to set up the second in the series and doesn't serve much purpose beyond that. I don't think it was necessary to make this a trilogy. There obviously would have needed to be a few more chapters, but I do believe that it could have concluded beautifully in one book. When I started Shattered Blue, I really thought I'd love it the entire time. Unfortunately, some of the things that happened brought my rating down to a final 3 stars. I received this ARC from NetGalley in exchange for an honest review. Shattered Blue is slated for publication on September 15th, 2015.</t>
        </is>
      </c>
      <c r="F712" s="2" t="inlineStr"/>
      <c r="G712" s="2" t="inlineStr"/>
      <c r="H712" s="2" t="inlineStr"/>
      <c r="I712" s="2" t="inlineStr"/>
      <c r="J712" s="2" t="inlineStr"/>
      <c r="K712" s="2" t="inlineStr"/>
      <c r="L712" s="2" t="inlineStr"/>
      <c r="M712" s="2" t="inlineStr"/>
      <c r="N712" s="2" t="inlineStr"/>
      <c r="O712" s="2" t="inlineStr"/>
      <c r="P712" s="2" t="inlineStr"/>
      <c r="Q712" s="2" t="inlineStr"/>
      <c r="R712" s="2" t="inlineStr"/>
      <c r="S712" s="2" t="inlineStr"/>
      <c r="T712" s="2" t="inlineStr"/>
    </row>
    <row r="713">
      <c r="A713" t="inlineStr">
        <is>
          <t>b2fee060f06e9a50</t>
        </is>
      </c>
      <c r="B713" t="n">
        <v>3</v>
      </c>
      <c r="C713" t="n">
        <v>365</v>
      </c>
      <c r="D713" t="inlineStr">
        <is>
          <t>long</t>
        </is>
      </c>
      <c r="E713" s="2" t="inlineStr">
        <is>
          <t>** spoiler alert ** 2.5 stars. I have to admit that I had high hopes going into Hush, Hush and it just really let me down on a couple of fronts. First and foremost, the buildup of the romance was a bit sketchy. I get that Nora was attracted to Patch (can you pick a less sexy name??) from the get-go, but mostly what I got from her was fear, and aside from him being sexy, I just got a lot of attitude and smirking from him. Oh, the smirking! He was either acting mysterious (he had an unreadable face, of course) or smirking. The leaps in logic Nora makes in figuring out he's a fallen angel is tenuous at best, and the reasoning and timeline between Patch's "I love you, I'm going to kill you" rationale was confusing. In the flashbacks, Patch had been following Nora and falling in love with her (so much so that other angels were noticing) and yet he hadn't even met her. Then he meets her by enrolling in her school, tries to kill her, but saves her in the next breath, has no idea about the other threats in her life (or rather does nothing about them), until the whistle blows at the 2 minute mark and then he's there to help save the day. And the whole physical angel body that does not feel anything but "emotional desire"? Really? So when they're breathing heavy and making out, he's really just getting emotionally aroused? I guess there were just some ideas I couldn't wrap my head around and therefore couldn't really BELIEVE in their romance until near the end. I didn't get the how and why they fell in love in the first place, but I admit it was easier to buy once Patch finally shed some light on his past and why he was around. Otherwise, I did think it was a super fast read and there was definitely something there that kept me wanting to continue reading. I liked both main characters well enough, and although the plot was less than satisfying, it held my interest.</t>
        </is>
      </c>
      <c r="F713" s="2" t="inlineStr"/>
      <c r="G713" s="2" t="inlineStr"/>
      <c r="H713" s="2" t="inlineStr"/>
      <c r="I713" s="2" t="inlineStr"/>
      <c r="J713" s="2" t="inlineStr"/>
      <c r="K713" s="2" t="inlineStr"/>
      <c r="L713" s="2" t="inlineStr"/>
      <c r="M713" s="2" t="inlineStr"/>
      <c r="N713" s="2" t="inlineStr"/>
      <c r="O713" s="2" t="inlineStr"/>
      <c r="P713" s="2" t="inlineStr"/>
      <c r="Q713" s="2" t="inlineStr"/>
      <c r="R713" s="2" t="inlineStr"/>
      <c r="S713" s="2" t="inlineStr"/>
      <c r="T713" s="2" t="inlineStr"/>
    </row>
    <row r="714">
      <c r="A714" t="inlineStr">
        <is>
          <t>637bb719ebcf57c8</t>
        </is>
      </c>
      <c r="B714" t="n">
        <v>4</v>
      </c>
      <c r="C714" t="n">
        <v>137</v>
      </c>
      <c r="D714" t="inlineStr">
        <is>
          <t>medium</t>
        </is>
      </c>
      <c r="E714" s="2" t="inlineStr">
        <is>
          <t>I enjoyed the conclusion of the Finishing School books. I thought this one was pretty exciting, especially compared to the first two books. I don't really have a lot to say about the series as a whole. I liked it, and it was fun, but I won't be re-reading any of these. I haven't had much experience with Steampunk, so it could be that, but I just really thought there was too much silliness in these books. They were entertaining, don't get me wrong. Just not really my cup of tea. I still plan to try more of Carriger's books. Maybe the adult Parasol Protectorate books would be more along the lines of what I'm looking for. Four stars for Manners &amp; Mutiny, three stars for the series as a whole.</t>
        </is>
      </c>
      <c r="F714" s="2" t="inlineStr"/>
      <c r="G714" s="2" t="inlineStr"/>
      <c r="H714" s="2" t="inlineStr"/>
      <c r="I714" s="2" t="inlineStr"/>
      <c r="J714" s="2" t="inlineStr"/>
      <c r="K714" s="2" t="inlineStr"/>
      <c r="L714" s="2" t="inlineStr"/>
      <c r="M714" s="2" t="inlineStr"/>
      <c r="N714" s="2" t="inlineStr"/>
      <c r="O714" s="2" t="inlineStr"/>
      <c r="P714" s="2" t="inlineStr"/>
      <c r="Q714" s="2" t="inlineStr"/>
      <c r="R714" s="2" t="inlineStr"/>
      <c r="S714" s="2" t="inlineStr"/>
      <c r="T714" s="2" t="inlineStr"/>
    </row>
    <row r="715">
      <c r="A715" t="inlineStr">
        <is>
          <t>dea7fcc3cb71f1c9</t>
        </is>
      </c>
      <c r="B715" t="n">
        <v>0</v>
      </c>
      <c r="C715" t="n">
        <v>50</v>
      </c>
      <c r="D715" t="inlineStr">
        <is>
          <t>medium</t>
        </is>
      </c>
      <c r="E715" s="2" t="inlineStr">
        <is>
          <t>DNF @ 42% I love dystopia. I can even deal with love polygons sometimes. But I cannot stomach the main character and her whole whiny cycle of "this is why I suck but I'm soooo special but life sucks even though I am 'not like the other girls'" any longer.</t>
        </is>
      </c>
      <c r="F715" s="2" t="inlineStr"/>
      <c r="G715" s="2" t="inlineStr"/>
      <c r="H715" s="2" t="inlineStr"/>
      <c r="I715" s="2" t="inlineStr"/>
      <c r="J715" s="2" t="inlineStr"/>
      <c r="K715" s="2" t="inlineStr"/>
      <c r="L715" s="2" t="inlineStr"/>
      <c r="M715" s="2" t="inlineStr"/>
      <c r="N715" s="2" t="inlineStr"/>
      <c r="O715" s="2" t="inlineStr"/>
      <c r="P715" s="2" t="inlineStr"/>
      <c r="Q715" s="2" t="inlineStr"/>
      <c r="R715" s="2" t="inlineStr"/>
      <c r="S715" s="2" t="inlineStr"/>
      <c r="T715" s="2" t="inlineStr"/>
    </row>
    <row r="716">
      <c r="A716" t="inlineStr">
        <is>
          <t>2c10d1587a119876</t>
        </is>
      </c>
      <c r="B716" t="n">
        <v>2</v>
      </c>
      <c r="C716" t="n">
        <v>105</v>
      </c>
      <c r="D716" t="inlineStr">
        <is>
          <t>medium</t>
        </is>
      </c>
      <c r="E716" s="2" t="inlineStr">
        <is>
          <t>SUPER interesting premise, but I only liked it okay. I'm almost not sure why. In fact maybe I'll come back and add mroe of a review later when I'm up to it? Also, it must be said that there was a STRANGELY high quantity of weird sexual stuff. And F word. Clearly written by a Brit. I could give a couple of hilarious examples-- really? When you cried and your Doctor hugged you you thought he smelled like sex? Sheesh. Just weird stuff like that. As usual, I could have lived without all that. Just feeling so tired of it all really.</t>
        </is>
      </c>
      <c r="F716" s="2" t="inlineStr"/>
      <c r="G716" s="2" t="inlineStr"/>
      <c r="H716" s="2" t="inlineStr"/>
      <c r="I716" s="2" t="inlineStr"/>
      <c r="J716" s="2" t="inlineStr"/>
      <c r="K716" s="2" t="inlineStr"/>
      <c r="L716" s="2" t="inlineStr"/>
      <c r="M716" s="2" t="inlineStr"/>
      <c r="N716" s="2" t="inlineStr"/>
      <c r="O716" s="2" t="inlineStr"/>
      <c r="P716" s="2" t="inlineStr"/>
      <c r="Q716" s="2" t="inlineStr"/>
      <c r="R716" s="2" t="inlineStr"/>
      <c r="S716" s="2" t="inlineStr"/>
      <c r="T716" s="2" t="inlineStr"/>
    </row>
    <row r="717">
      <c r="A717" t="inlineStr">
        <is>
          <t>456da34c2e8fde43</t>
        </is>
      </c>
      <c r="B717" t="n">
        <v>1</v>
      </c>
      <c r="C717" t="n">
        <v>129</v>
      </c>
      <c r="D717" t="inlineStr">
        <is>
          <t>medium</t>
        </is>
      </c>
      <c r="E717" s="2" t="inlineStr">
        <is>
          <t>Someone once told me that you can't judge a book until you've read a hundred pages from it. Well, I'm at page 100 - and I am SO DONE with the book. I hope to never ever hear the words klunk and shunk in my life. (I also hope I forget them and no one else is forced to know these ugly words). Why? Oh, why is there a need for them? I was just curious enough to raid wiki on the plot ending - and even that left me bored to death, wishing the summary was shorter. No, no. No, no, no, no,... no. The book did nothing for me. It was bland, failed to grip my attention or make me curious about anything in that world.</t>
        </is>
      </c>
      <c r="F717" s="2" t="inlineStr"/>
      <c r="G717" s="2" t="inlineStr"/>
      <c r="H717" s="2" t="inlineStr"/>
      <c r="I717" s="2" t="inlineStr"/>
      <c r="J717" s="2" t="inlineStr"/>
      <c r="K717" s="2" t="inlineStr"/>
      <c r="L717" s="2" t="inlineStr"/>
      <c r="M717" s="2" t="inlineStr"/>
      <c r="N717" s="2" t="inlineStr"/>
      <c r="O717" s="2" t="inlineStr"/>
      <c r="P717" s="2" t="inlineStr"/>
      <c r="Q717" s="2" t="inlineStr"/>
      <c r="R717" s="2" t="inlineStr"/>
      <c r="S717" s="2" t="inlineStr"/>
      <c r="T717" s="2" t="inlineStr"/>
    </row>
    <row r="718">
      <c r="A718" t="inlineStr">
        <is>
          <t>8875a5d0429bef59</t>
        </is>
      </c>
      <c r="B718" t="n">
        <v>5</v>
      </c>
      <c r="C718" t="n">
        <v>26</v>
      </c>
      <c r="D718" t="inlineStr">
        <is>
          <t>short</t>
        </is>
      </c>
      <c r="E718" s="2" t="inlineStr">
        <is>
          <t>A true mystery classic. Diabolical, tense, complex and very satisfying. I haven't read it in many years, and it was as good as I remembered.</t>
        </is>
      </c>
      <c r="F718" s="2" t="inlineStr"/>
      <c r="G718" s="2" t="inlineStr"/>
      <c r="H718" s="2" t="inlineStr"/>
      <c r="I718" s="2" t="inlineStr"/>
      <c r="J718" s="2" t="inlineStr"/>
      <c r="K718" s="2" t="inlineStr"/>
      <c r="L718" s="2" t="inlineStr"/>
      <c r="M718" s="2" t="inlineStr"/>
      <c r="N718" s="2" t="inlineStr"/>
      <c r="O718" s="2" t="inlineStr"/>
      <c r="P718" s="2" t="inlineStr"/>
      <c r="Q718" s="2" t="inlineStr"/>
      <c r="R718" s="2" t="inlineStr"/>
      <c r="S718" s="2" t="inlineStr"/>
      <c r="T718" s="2" t="inlineStr"/>
    </row>
    <row r="719">
      <c r="A719" t="inlineStr">
        <is>
          <t>53a5ac75488e4f8f</t>
        </is>
      </c>
      <c r="B719" t="n">
        <v>2</v>
      </c>
      <c r="C719" t="n">
        <v>338</v>
      </c>
      <c r="D719" t="inlineStr">
        <is>
          <t>long</t>
        </is>
      </c>
      <c r="E719" s="2" t="inlineStr">
        <is>
          <t>I was instantly intrigued by the summary of These Things Hidden. How many YA books deal with a teen who just got out of prison? At its core, These Things Hidden is a well plotted story that deals with challenging issues. However, some of its finer points didn't quite work for me. The narration is split between four characters: Allison, Brynn, Charm and Claire. Throughout the story, we learn how they are connected. One of my core problems with this story was Brynn: I found her extremely difficult to like. I felt sorry for her because she clearly had problems, some beyond her control, but I also felt like she made minimal effort to make amends where she would. I do think that the fact that I disliked Brynn so strongly is indicative of Gudenkauf's ability to write compelling characters. Looking at a super rough, not well detailed outline of the plot, I would say that I enjoyed this story. But when I got to all of the details, the novel felt too much like a soap opera. I felt that there were so many plot twists that the story becomes unbelievable. However, I will say that I think Gudenkauf did a wonderful job of tackling tough issues, particularly by adding her own author's note at the end. I think These Things Hidden is a story with a lot of potential, but the finer details didn't work for me. I read an ARC of book, so the final version may be different. I also think I read this book at the wrong time--I read it right after seeing Black Swan, and I think the premise of the story was too grim for me after seeing a movie that scared me so much, but I had to finish this one because I had it from an ARC tour. I invite you all to check out other reviews of this book which I've linked down below, because some reviewers felt very differently than I.</t>
        </is>
      </c>
      <c r="F719" s="2" t="inlineStr"/>
      <c r="G719" s="2" t="inlineStr"/>
      <c r="H719" s="2" t="inlineStr"/>
      <c r="I719" s="2" t="inlineStr"/>
      <c r="J719" s="2" t="inlineStr"/>
      <c r="K719" s="2" t="inlineStr"/>
      <c r="L719" s="2" t="inlineStr"/>
      <c r="M719" s="2" t="inlineStr"/>
      <c r="N719" s="2" t="inlineStr"/>
      <c r="O719" s="2" t="inlineStr"/>
      <c r="P719" s="2" t="inlineStr"/>
      <c r="Q719" s="2" t="inlineStr"/>
      <c r="R719" s="2" t="inlineStr"/>
      <c r="S719" s="2" t="inlineStr"/>
      <c r="T719" s="2" t="inlineStr"/>
    </row>
    <row r="720">
      <c r="A720" t="inlineStr">
        <is>
          <t>a208f85b0a2cbbbd</t>
        </is>
      </c>
      <c r="B720" t="n">
        <v>3</v>
      </c>
      <c r="C720" t="n">
        <v>90</v>
      </c>
      <c r="D720" t="inlineStr">
        <is>
          <t>medium</t>
        </is>
      </c>
      <c r="E720" s="2" t="inlineStr">
        <is>
          <t>I wasn't satisfied with this story: - Lily was such an interesting character in book one. Her only purpose here was to complain. There were no clues about her change in behavior. - It was hard to follow. There was a lot going on and there were too many characters for the length of the book: daywalkers, shamans, werewolves, vampires, 2 kinds of trolls, witches, guardians, and a harpy. There were too many unanswered questions at the end. - The relationship between Rylee and O'Shea consisted mostly of misunderstandings and secrets.</t>
        </is>
      </c>
      <c r="F720" s="2" t="inlineStr"/>
      <c r="G720" s="2" t="inlineStr"/>
      <c r="H720" s="2" t="inlineStr"/>
      <c r="I720" s="2" t="inlineStr"/>
      <c r="J720" s="2" t="inlineStr"/>
      <c r="K720" s="2" t="inlineStr"/>
      <c r="L720" s="2" t="inlineStr"/>
      <c r="M720" s="2" t="inlineStr"/>
      <c r="N720" s="2" t="inlineStr"/>
      <c r="O720" s="2" t="inlineStr"/>
      <c r="P720" s="2" t="inlineStr"/>
      <c r="Q720" s="2" t="inlineStr"/>
      <c r="R720" s="2" t="inlineStr"/>
      <c r="S720" s="2" t="inlineStr"/>
      <c r="T720" s="2" t="inlineStr"/>
    </row>
    <row r="721">
      <c r="A721" t="inlineStr">
        <is>
          <t>24b716c4fe49a2be</t>
        </is>
      </c>
      <c r="B721" t="n">
        <v>4</v>
      </c>
      <c r="C721" t="n">
        <v>730</v>
      </c>
      <c r="D721" t="inlineStr">
        <is>
          <t>long</t>
        </is>
      </c>
      <c r="E721" s="2" t="inlineStr">
        <is>
          <t>Reviewed by: Hello Beautiful Book Blog Wonderfully crafted retelling of 1001 nights. The plot is intriguing, the characters are complex and the setting is rich. Sharhrzad takes on the task of revenge by volunteering to be the next wife of the Caliph of Khorasan. The ruthless boy king has murdered many wives before her at dawn the day after they are wed. His victims include her best and most dear friend, Shiva. After she survives the first night and the second night with the king, she starts to see he isn't exactly what she thought he was. "There is no one I would rather see the sunrise with than you." This book was confusing at first. The 3rd person POV and skipping around between characters at the start of the book was hard to grasp. The names are so unique that it was hard to keep track of everything because each person was called by a few different names depending on who was talking to them. As the story moves on I didn't notice it as much and it just flowed better. "Some things exist in our lives for but a brief moment. And we must let them go on to light another sky." I was really intrigued by the blurb. I have never read 1001 nights, but this retelling makes me want to. The story line had my curiosity piqued. The mystery surrounding the boy king was so wonderfully crafted. My fascination with this story, the characters and the setting are boundless. I love how well developed the cast becomes in just a short time. I think a lot of their inner turmoil is brought to the surface through their monologues. The author does the setting so much justice. Setting the scene in each chapter was one of my favorite things to read in this book. It is so vivid in my mind. "My soul sees its equal in you." There is something to be said about the culture in this book. I love the traditional customs and vividness of their lives. Everything is rich, that's the best word I can think of to describe it. Just rich. The foods, the colors, the people. Everything. I think the cover below shows the richness of their culture. I love the red cover, but the cover model below shows some of the dress and the ethnicity of the characters. I think that helps even more to boost your imagination. The relationships that Shazi develops over the course of her time in Khorasan were something I truly loved. I love chemistry in characters. She is witty and makes the characters love her with little effort. Sharhrzad is a wonderful heroine. She's strong, confident, and smart. She's someone we can all root for. I think the dynamic between her and Jalal was my favorite of them all. I liked her relationship with Khalid, but it was a little more formal. Her friendship with Jalal was just easy and those are my favorite types of realtionships. "I love you, a thousand times over. And I will never apologize for it." I finally made it thorugh and the ending was somewhat confusing for me too. I know there is a second book, but it was a weird way to end this book. The ending also came on sort of quickly. For the length of the book, I really didn't take away that much content. Like, I know everything that happened, but it just wasn't that much. Despite my few complaints I thought this was a solid read that I enjoyed very much. I look forward to finishing the series with The Rose and the Dagger. I think it will have more action and turmoil as far as Shazi and Khalid are concerned. "Shazi, I prefer the color blue to any other. The scent of lilacs in your hair is a source of constant torment. I despise figs. Lastly, I will never forget, all the days of my life, the memories of last night-- For nothing, not the sun, not the rain, not even the brightest star in the darkest sky, could begin to compare to the wonder of you. Khalid." Despite my dislikes, this was actually a really good book. I love retellings and I have never read a 1,001 nights retelling before and it was awesome!</t>
        </is>
      </c>
      <c r="F721" s="2" t="inlineStr"/>
      <c r="G721" s="2" t="inlineStr"/>
      <c r="H721" s="2" t="inlineStr"/>
      <c r="I721" s="2" t="inlineStr"/>
      <c r="J721" s="2" t="inlineStr"/>
      <c r="K721" s="2" t="inlineStr"/>
      <c r="L721" s="2" t="inlineStr"/>
      <c r="M721" s="2" t="inlineStr"/>
      <c r="N721" s="2" t="inlineStr"/>
      <c r="O721" s="2" t="inlineStr"/>
      <c r="P721" s="2" t="inlineStr"/>
      <c r="Q721" s="2" t="inlineStr"/>
      <c r="R721" s="2" t="inlineStr"/>
      <c r="S721" s="2" t="inlineStr"/>
      <c r="T721" s="2" t="inlineStr"/>
    </row>
    <row r="722">
      <c r="A722" t="inlineStr">
        <is>
          <t>8a435fbf0e518ab4</t>
        </is>
      </c>
      <c r="B722" t="n">
        <v>3</v>
      </c>
      <c r="C722" t="n">
        <v>122</v>
      </c>
      <c r="D722" t="inlineStr">
        <is>
          <t>medium</t>
        </is>
      </c>
      <c r="E722" s="2" t="inlineStr">
        <is>
          <t>3.5 stars I went back and forth between the audio and ebook version of this book. Nick Podehl and Saskia Maarveleid were the narrators. They were good, but I did not like the way Nick Podehl did Lianne's voice. She sounded like a nasally chipmunk. Otherwise, he was good. This is not my favorite book of the series, but I did like it. I wished DJ didn't call Lianne "smalls", especially since she's sensitive about her height. Yes, DJ is short as well, but it still bugged me. I know that DJ's brother Leo's story is in Rookie Move, which I've already read. I'm hoping to see other characters from this series as well.</t>
        </is>
      </c>
      <c r="F722" s="2" t="inlineStr"/>
      <c r="G722" s="2" t="inlineStr"/>
      <c r="H722" s="2" t="inlineStr"/>
      <c r="I722" s="2" t="inlineStr"/>
      <c r="J722" s="2" t="inlineStr"/>
      <c r="K722" s="2" t="inlineStr"/>
      <c r="L722" s="2" t="inlineStr"/>
      <c r="M722" s="2" t="inlineStr"/>
      <c r="N722" s="2" t="inlineStr"/>
      <c r="O722" s="2" t="inlineStr"/>
      <c r="P722" s="2" t="inlineStr"/>
      <c r="Q722" s="2" t="inlineStr"/>
      <c r="R722" s="2" t="inlineStr"/>
      <c r="S722" s="2" t="inlineStr"/>
      <c r="T722" s="2" t="inlineStr"/>
    </row>
    <row r="723">
      <c r="A723" t="inlineStr">
        <is>
          <t>2aceea6ef14c8d22</t>
        </is>
      </c>
      <c r="B723" t="n">
        <v>0</v>
      </c>
      <c r="C723" t="n">
        <v>6</v>
      </c>
      <c r="D723" t="inlineStr">
        <is>
          <t>short</t>
        </is>
      </c>
      <c r="E723" s="2" t="inlineStr">
        <is>
          <t>Dat eyeshadow. Makeup junkey over here!</t>
        </is>
      </c>
      <c r="F723" s="2" t="inlineStr"/>
      <c r="G723" s="2" t="inlineStr"/>
      <c r="H723" s="2" t="inlineStr"/>
      <c r="I723" s="2" t="inlineStr"/>
      <c r="J723" s="2" t="inlineStr"/>
      <c r="K723" s="2" t="inlineStr"/>
      <c r="L723" s="2" t="inlineStr"/>
      <c r="M723" s="2" t="inlineStr"/>
      <c r="N723" s="2" t="inlineStr"/>
      <c r="O723" s="2" t="inlineStr"/>
      <c r="P723" s="2" t="inlineStr"/>
      <c r="Q723" s="2" t="inlineStr"/>
      <c r="R723" s="2" t="inlineStr"/>
      <c r="S723" s="2" t="inlineStr"/>
      <c r="T723" s="2" t="inlineStr"/>
    </row>
    <row r="724">
      <c r="A724" t="inlineStr">
        <is>
          <t>a687ae699aab3dd0</t>
        </is>
      </c>
      <c r="B724" t="n">
        <v>4</v>
      </c>
      <c r="C724" t="n">
        <v>90</v>
      </c>
      <c r="D724" t="inlineStr">
        <is>
          <t>medium</t>
        </is>
      </c>
      <c r="E724" s="2" t="inlineStr">
        <is>
          <t>I'm a sucker for anything Peter Pan, so im gonna try to break this down for you: it's a bit lengthy for a pan story, plus there's some difficult words that children won't understand, and it's not an action-thriller, but it does have it's merits. The plot and characters are well thought-out, and it does follow of the original Peter Pan story very well. Characters come back, new characters emerge, and it's an alternative sequel for your collection of Neverland fantasies.</t>
        </is>
      </c>
      <c r="F724" s="2" t="inlineStr"/>
      <c r="G724" s="2" t="inlineStr"/>
      <c r="H724" s="2" t="inlineStr"/>
      <c r="I724" s="2" t="inlineStr"/>
      <c r="J724" s="2" t="inlineStr"/>
      <c r="K724" s="2" t="inlineStr"/>
      <c r="L724" s="2" t="inlineStr"/>
      <c r="M724" s="2" t="inlineStr"/>
      <c r="N724" s="2" t="inlineStr"/>
      <c r="O724" s="2" t="inlineStr"/>
      <c r="P724" s="2" t="inlineStr"/>
      <c r="Q724" s="2" t="inlineStr"/>
      <c r="R724" s="2" t="inlineStr"/>
      <c r="S724" s="2" t="inlineStr"/>
      <c r="T724" s="2" t="inlineStr"/>
    </row>
    <row r="725">
      <c r="A725" t="inlineStr">
        <is>
          <t>757491d0827a0e6b</t>
        </is>
      </c>
      <c r="B725" t="n">
        <v>3</v>
      </c>
      <c r="C725" t="n">
        <v>287</v>
      </c>
      <c r="D725" t="inlineStr">
        <is>
          <t>long</t>
        </is>
      </c>
      <c r="E725" s="2" t="inlineStr">
        <is>
          <t>In "The Round House," a 14 year old boy living on an Indian Reservation seeks the perpetrator who violently assaulted his mother. I have mixed feelings for Round House. I enjoyed the character studies in the novel, especially the friendship between Joe and his three buddies. I often laughed out loud at their conversations which revolved around sex, cigarettes, and booze. One particularily funny scene had the boys' ancient great grandmother regaling them with her past escapades, which they sat through in order to be fed. Hilarious. The main story arc regarding the rape of Joe's mother and the grey areas of Tribal Law I found rather contrived. Joe's mother withdraws into her own world after the rape and can't tell the authorities if she was raped on tribal, federal, or private land. The perpetrator, who the victim KNOWS (but will not divulge at first)choose a piece of land specifically for this reason. Ok, you have me so far, but then the author takes you on a convoluted path as to why Joe's mother was the victim. The path includes a barely explained relationship between a young native american girl and the governor of the state, their bastard child, and a odd twin brother/sister, adopbted sibling relationship. Throw in some Native American spiritulaism complete with undefined Native American vocabulary words and legends spanning pages, and I really started to lose interest. Plus, the ultimate conclusion was hurried and disappointing. I also found out this book is part of a larger series involving this same community; perhaps I would have a deeper understanding had a read the prior tales. Recommended only for those who really enjoye legal mysteries and Native AMerican culture.</t>
        </is>
      </c>
      <c r="F725" s="2" t="inlineStr"/>
      <c r="G725" s="2" t="inlineStr"/>
      <c r="H725" s="2" t="inlineStr"/>
      <c r="I725" s="2" t="inlineStr"/>
      <c r="J725" s="2" t="inlineStr"/>
      <c r="K725" s="2" t="inlineStr"/>
      <c r="L725" s="2" t="inlineStr"/>
      <c r="M725" s="2" t="inlineStr"/>
      <c r="N725" s="2" t="inlineStr"/>
      <c r="O725" s="2" t="inlineStr"/>
      <c r="P725" s="2" t="inlineStr"/>
      <c r="Q725" s="2" t="inlineStr"/>
      <c r="R725" s="2" t="inlineStr"/>
      <c r="S725" s="2" t="inlineStr"/>
      <c r="T725" s="2" t="inlineStr"/>
    </row>
    <row r="726">
      <c r="A726" t="inlineStr">
        <is>
          <t>92d45e1da8c6ced9</t>
        </is>
      </c>
      <c r="B726" t="n">
        <v>5</v>
      </c>
      <c r="C726" t="n">
        <v>11</v>
      </c>
      <c r="D726" t="inlineStr">
        <is>
          <t>short</t>
        </is>
      </c>
      <c r="E726" s="2" t="inlineStr">
        <is>
          <t>Artemis Fowl develops an alternate personality. Hilarity ensues. That is all.</t>
        </is>
      </c>
      <c r="F726" s="2" t="inlineStr"/>
      <c r="G726" s="2" t="inlineStr"/>
      <c r="H726" s="2" t="inlineStr"/>
      <c r="I726" s="2" t="inlineStr"/>
      <c r="J726" s="2" t="inlineStr"/>
      <c r="K726" s="2" t="inlineStr"/>
      <c r="L726" s="2" t="inlineStr"/>
      <c r="M726" s="2" t="inlineStr"/>
      <c r="N726" s="2" t="inlineStr"/>
      <c r="O726" s="2" t="inlineStr"/>
      <c r="P726" s="2" t="inlineStr"/>
      <c r="Q726" s="2" t="inlineStr"/>
      <c r="R726" s="2" t="inlineStr"/>
      <c r="S726" s="2" t="inlineStr"/>
      <c r="T726" s="2" t="inlineStr"/>
    </row>
    <row r="727">
      <c r="A727" t="inlineStr">
        <is>
          <t>3c7ff8296dfb20c9</t>
        </is>
      </c>
      <c r="B727" t="n">
        <v>2</v>
      </c>
      <c r="C727" t="n">
        <v>67</v>
      </c>
      <c r="D727" t="inlineStr">
        <is>
          <t>medium</t>
        </is>
      </c>
      <c r="E727" s="2" t="inlineStr">
        <is>
          <t>disappointed by this. i may change the review to 3 stars but for now it's 2... will write more later. but was the dad who wrote Mud Man doing immoral things to his daughters? There were a few lines that made me go WTF? Particularly the one that was about Saffy going up to his room at night "seductively" and keeping their time together a secret.</t>
        </is>
      </c>
      <c r="F727" s="2" t="inlineStr"/>
      <c r="G727" s="2" t="inlineStr"/>
      <c r="H727" s="2" t="inlineStr"/>
      <c r="I727" s="2" t="inlineStr"/>
      <c r="J727" s="2" t="inlineStr"/>
      <c r="K727" s="2" t="inlineStr"/>
      <c r="L727" s="2" t="inlineStr"/>
      <c r="M727" s="2" t="inlineStr"/>
      <c r="N727" s="2" t="inlineStr"/>
      <c r="O727" s="2" t="inlineStr"/>
      <c r="P727" s="2" t="inlineStr"/>
      <c r="Q727" s="2" t="inlineStr"/>
      <c r="R727" s="2" t="inlineStr"/>
      <c r="S727" s="2" t="inlineStr"/>
      <c r="T727" s="2" t="inlineStr"/>
    </row>
    <row r="728">
      <c r="A728" t="inlineStr">
        <is>
          <t>3508f7e914b71e93</t>
        </is>
      </c>
      <c r="B728" t="n">
        <v>0</v>
      </c>
      <c r="C728" t="n">
        <v>13</v>
      </c>
      <c r="D728" t="inlineStr">
        <is>
          <t>short</t>
        </is>
      </c>
      <c r="E728" s="2" t="inlineStr">
        <is>
          <t>DNF for now. Maybe I'll get back to this in the future.</t>
        </is>
      </c>
      <c r="F728" s="2" t="inlineStr"/>
      <c r="G728" s="2" t="inlineStr"/>
      <c r="H728" s="2" t="inlineStr"/>
      <c r="I728" s="2" t="inlineStr"/>
      <c r="J728" s="2" t="inlineStr"/>
      <c r="K728" s="2" t="inlineStr"/>
      <c r="L728" s="2" t="inlineStr"/>
      <c r="M728" s="2" t="inlineStr"/>
      <c r="N728" s="2" t="inlineStr"/>
      <c r="O728" s="2" t="inlineStr"/>
      <c r="P728" s="2" t="inlineStr"/>
      <c r="Q728" s="2" t="inlineStr"/>
      <c r="R728" s="2" t="inlineStr"/>
      <c r="S728" s="2" t="inlineStr"/>
      <c r="T728" s="2" t="inlineStr"/>
    </row>
    <row r="729">
      <c r="A729" t="inlineStr">
        <is>
          <t>f091b0712c6f62d0</t>
        </is>
      </c>
      <c r="B729" t="n">
        <v>4</v>
      </c>
      <c r="C729" t="n">
        <v>9</v>
      </c>
      <c r="D729" t="inlineStr">
        <is>
          <t>short</t>
        </is>
      </c>
      <c r="E729" s="2" t="inlineStr">
        <is>
          <t>Great conclusion to Jack and Keri Ann's story!</t>
        </is>
      </c>
      <c r="F729" s="2" t="inlineStr"/>
      <c r="G729" s="2" t="inlineStr"/>
      <c r="H729" s="2" t="inlineStr"/>
      <c r="I729" s="2" t="inlineStr"/>
      <c r="J729" s="2" t="inlineStr"/>
      <c r="K729" s="2" t="inlineStr"/>
      <c r="L729" s="2" t="inlineStr"/>
      <c r="M729" s="2" t="inlineStr"/>
      <c r="N729" s="2" t="inlineStr"/>
      <c r="O729" s="2" t="inlineStr"/>
      <c r="P729" s="2" t="inlineStr"/>
      <c r="Q729" s="2" t="inlineStr"/>
      <c r="R729" s="2" t="inlineStr"/>
      <c r="S729" s="2" t="inlineStr"/>
      <c r="T729" s="2" t="inlineStr"/>
    </row>
    <row r="730">
      <c r="A730" t="inlineStr">
        <is>
          <t>1e31db78ddbea261</t>
        </is>
      </c>
      <c r="B730" t="n">
        <v>3</v>
      </c>
      <c r="C730" t="n">
        <v>343</v>
      </c>
      <c r="D730" t="inlineStr">
        <is>
          <t>long</t>
        </is>
      </c>
      <c r="E730" s="2" t="inlineStr">
        <is>
          <t>"I am damned already," Roland said calmly. "But perhaps even the damned may be saved." If the first book in the Dark Tower series served to introduce us to Roland of Gilead, the gun slinging main character of the tale, then the second book introduces us to his unusual gang of cohorts. At the end of The Gunslinger, the Man in Black tells Roland that he will need to "draw together" three other players in the game: The Prisoner, The Lady of the Shadows, and The Pusher. Roland wakes on the beach after his encounter with the Man in Black, and is attacked by strange lobster-like monsters, who rip off two of his fingers and a toe and infect him with a strange fever. While the series is technically a sci-fi/fantasy epic, King's penchant for horror writing definitely shines through in scenes like those where fingers get sliced off and horrible mutated monsters strike. Losing the use of his main shooting hand does not prevent Roland from continuing on his quest for the Tower. He travels north along the beach until coming upon a door in the middle of nowhere. The door takes him into the mind of The Prisoner, Eddie Dean, who lives in our version of New York City during 1987. Likewise, Roland discovers two other doors, introducing him and us to The Lady of the Shadows (living in 1964 NYC) and The Pusher (1977 NYC). Mini-adventures, if you will, take place through each of the doors--most of which do not have a drastic impact on the overall story, but do serve to provide plenty of background on our new characters. This odd faction now make up what Roland calls a "ka-tet," a term roughly meaning "a group sharing the same destiny," which will be referenced many times in upcoming books. Overall, Drawing is not the highlight of the series, but is generally fast-paced and an easy introduction to the main players we will be seeing a lot of in the following books.</t>
        </is>
      </c>
      <c r="F730" s="2" t="inlineStr"/>
      <c r="G730" s="2" t="inlineStr"/>
      <c r="H730" s="2" t="inlineStr"/>
      <c r="I730" s="2" t="inlineStr"/>
      <c r="J730" s="2" t="inlineStr"/>
      <c r="K730" s="2" t="inlineStr"/>
      <c r="L730" s="2" t="inlineStr"/>
      <c r="M730" s="2" t="inlineStr"/>
      <c r="N730" s="2" t="inlineStr"/>
      <c r="O730" s="2" t="inlineStr"/>
      <c r="P730" s="2" t="inlineStr"/>
      <c r="Q730" s="2" t="inlineStr"/>
      <c r="R730" s="2" t="inlineStr"/>
      <c r="S730" s="2" t="inlineStr"/>
      <c r="T730" s="2" t="inlineStr"/>
    </row>
    <row r="731">
      <c r="A731" t="inlineStr">
        <is>
          <t>a11111e945d310e4</t>
        </is>
      </c>
      <c r="B731" t="n">
        <v>5</v>
      </c>
      <c r="C731" t="n">
        <v>21</v>
      </c>
      <c r="D731" t="inlineStr">
        <is>
          <t>short</t>
        </is>
      </c>
      <c r="E731" s="2" t="inlineStr">
        <is>
          <t>Great book, Lochlans search for his brother leads him into the path of Catarina, love and the Brotherhood of the Sword.</t>
        </is>
      </c>
      <c r="F731" s="2" t="inlineStr"/>
      <c r="G731" s="2" t="inlineStr"/>
      <c r="H731" s="2" t="inlineStr"/>
      <c r="I731" s="2" t="inlineStr"/>
      <c r="J731" s="2" t="inlineStr"/>
      <c r="K731" s="2" t="inlineStr"/>
      <c r="L731" s="2" t="inlineStr"/>
      <c r="M731" s="2" t="inlineStr"/>
      <c r="N731" s="2" t="inlineStr"/>
      <c r="O731" s="2" t="inlineStr"/>
      <c r="P731" s="2" t="inlineStr"/>
      <c r="Q731" s="2" t="inlineStr"/>
      <c r="R731" s="2" t="inlineStr"/>
      <c r="S731" s="2" t="inlineStr"/>
      <c r="T731" s="2" t="inlineStr"/>
    </row>
    <row r="732">
      <c r="A732" t="inlineStr">
        <is>
          <t>252c37a06417a5e0</t>
        </is>
      </c>
      <c r="B732" t="n">
        <v>0</v>
      </c>
      <c r="C732" t="n">
        <v>160</v>
      </c>
      <c r="D732" t="inlineStr">
        <is>
          <t>long</t>
        </is>
      </c>
      <c r="E732" s="2" t="inlineStr">
        <is>
          <t>BEFORE I DIE by Jenny Downham is a remarkable YA novel about a dying girl named Tessa. It's raw, gritty, direct, and descriptive. At first, I found it quite difficult to like Tessa. She starts out with a lot of self-destructive behavior, almost like she was trying to push the limits because of her illness, and in turn she left a wake of pain and worry, usually aimed at her father who loves her and has cared for her. Enter a remarkable young man named Adam who works through his own troubles to be a huge support and the love of Tessa's remaining short life. I started out feeling frustrated and by the last page I was in tears. This is one heck of a worthwhile read. It shows how living and dying has to be done on one's own terms. A beautiful novel. I also highly recommend Jenny Downham's second novel, YOU AGAINST ME.</t>
        </is>
      </c>
      <c r="F732" s="2" t="inlineStr"/>
      <c r="G732" s="2" t="inlineStr"/>
      <c r="H732" s="2" t="inlineStr"/>
      <c r="I732" s="2" t="inlineStr"/>
      <c r="J732" s="2" t="inlineStr"/>
      <c r="K732" s="2" t="inlineStr"/>
      <c r="L732" s="2" t="inlineStr"/>
      <c r="M732" s="2" t="inlineStr"/>
      <c r="N732" s="2" t="inlineStr"/>
      <c r="O732" s="2" t="inlineStr"/>
      <c r="P732" s="2" t="inlineStr"/>
      <c r="Q732" s="2" t="inlineStr"/>
      <c r="R732" s="2" t="inlineStr"/>
      <c r="S732" s="2" t="inlineStr"/>
      <c r="T732" s="2" t="inlineStr"/>
    </row>
    <row r="733">
      <c r="A733" t="inlineStr">
        <is>
          <t>d4d3f47ee305b1f5</t>
        </is>
      </c>
      <c r="B733" t="n">
        <v>4</v>
      </c>
      <c r="C733" t="n">
        <v>171</v>
      </c>
      <c r="D733" t="inlineStr">
        <is>
          <t>long</t>
        </is>
      </c>
      <c r="E733" s="2" t="inlineStr">
        <is>
          <t>A sexy category romance from Entangled's Brazen imprint... ::Quickie Read:: Image borrowed from Goodreads reviewer Janey This time, all bets are off... that is so true with this story line... even a sure things will backfire. Penelope Carson loves to steal clients from Will Reaver. Yet something in her business nemesis's icy blue eyes makes Penelope...nervous. It certainly doesn't help that the man is the living embodiment of a Norse god. A controlled, powerful Norse god. Which she really should have remembered before she made a bet with him--because losing means becoming Will's personal submissive for a week. There's nothing Will would like more than to have Penelope kneeling before him in complicit submission, her fiery dark eyes inviting him in. Challenging him. But their bet takes Will and Penelope deeper than either of them have ever been. Where control is an illusion, and boundaries are pushed aside. And where hearts become the stakes in a game that neither Dominant nor submissive can win...</t>
        </is>
      </c>
      <c r="F733" s="2" t="inlineStr"/>
      <c r="G733" s="2" t="inlineStr"/>
      <c r="H733" s="2" t="inlineStr"/>
      <c r="I733" s="2" t="inlineStr"/>
      <c r="J733" s="2" t="inlineStr"/>
      <c r="K733" s="2" t="inlineStr"/>
      <c r="L733" s="2" t="inlineStr"/>
      <c r="M733" s="2" t="inlineStr"/>
      <c r="N733" s="2" t="inlineStr"/>
      <c r="O733" s="2" t="inlineStr"/>
      <c r="P733" s="2" t="inlineStr"/>
      <c r="Q733" s="2" t="inlineStr"/>
      <c r="R733" s="2" t="inlineStr"/>
      <c r="S733" s="2" t="inlineStr"/>
      <c r="T733" s="2" t="inlineStr"/>
    </row>
    <row r="734">
      <c r="A734" t="inlineStr">
        <is>
          <t>c357dd7d9db9b343</t>
        </is>
      </c>
      <c r="B734" t="n">
        <v>5</v>
      </c>
      <c r="C734" t="n">
        <v>748</v>
      </c>
      <c r="D734" t="inlineStr">
        <is>
          <t>long</t>
        </is>
      </c>
      <c r="E734" s="2" t="inlineStr">
        <is>
          <t>I don't think there was ever any chance that I was going to be disappointed by this final book, but I am so far away from that on the spectrum that I may have just accidentally looped back around and hit it by mistake, but that's only because I'm disappointed that it's over and I have no more Raven Boys to look forward to. I mean, I was seriously afflicted with TEABS when I finished last night, and even my husband commented on it. And he usually doesn't notice anything about my reading except that I'm doing it and that he should steer clear until I'm not. I loved the mix of jovial moments with the altogether creepy, that this book wasn't all doom and gloom, even though the author maintained on numerous occasions that she was going to kill off our beloved Gansey. I can't tell you how many times I laughed out loud at my desk yesterday while listening or how many times I was nearly brought to tears...or even how many times I was thoroughly creeped out and ready to hide under my desk. I ran the full gamut of emotions with this book, but that should surprise no one, since every previous book caused the same reaction...at least from me. Oh, the immaculate pain this book caused me. It's one thing to know you're reading the end of a series...it's a completely different thing to know that you're reading the final book in your favorite series. That you can never read it again for the first time. That you can't unknow what you're about to know. That you're about to see how all of those complicated threads are about to be woven together to produce the most magical of AHA moments. Whereas the previous books introduced us to new characters who would be integral to certain aspects of the story, The Raven King was really focused on Blue and her Raven Boys. Sure, a friendly face becomes more than the bit player we supposed him to be in the last book and many of our previous acquaintances are there, but this book is the most Raven Boys book of the bunch. And just so we're clear, there is just as much death in this book as any of the books that came before it...I'm just not telling you who dies. But since we've lost some characters we've loved and some we've loathed, you should know by now that Maggie is not afraid to kill off any of our darlings. She's also not afraid to explore what makes her characters who they are, what drives them. Some are so focused on the something more aspect, while others just want to be known. And sometimes I just wanted to hold their hands and help them through this dark time, but I also recognized that they didn't really need that because together, they were stronger than any of them knew. They were each separate characters that could hold their own, but together as a unit, they were a character in their own right, brave and strong and true. And their complicated relationships have only grown more complicated...but also less so. You can currently find me sailing around the moon, so happy am I with my ships. But that's not to say it didn't take a lot of work for them to get where they're at. I love that this book is all about the honesty, letting go of all the secrets and seeking out the truth, regardless of the outcome. It was a hard road, but at least the previous books paved the way. I'll probably end up listening to all four books back-to-back very soon - even though I just did a re-listen a few weeks ago - just because I'm not ready to say goodbye yet. These characters earned a spot in my heart from day one, and it won't be easy letting go. I love everything Maggie writes, but these characters and this story - this quest - have become very dear to me. And I couldn't have asked for a more perfect conclusion for Blue and her Raven Boys. GIF it to me straight: Previous The Raven Cycle reviews: The Raven Boys The Dream Thieves Blue Lily, Lily Blue</t>
        </is>
      </c>
      <c r="F734" s="2" t="inlineStr"/>
      <c r="G734" s="2" t="inlineStr"/>
      <c r="H734" s="2" t="inlineStr"/>
      <c r="I734" s="2" t="inlineStr"/>
      <c r="J734" s="2" t="inlineStr"/>
      <c r="K734" s="2" t="inlineStr"/>
      <c r="L734" s="2" t="inlineStr"/>
      <c r="M734" s="2" t="inlineStr"/>
      <c r="N734" s="2" t="inlineStr"/>
      <c r="O734" s="2" t="inlineStr"/>
      <c r="P734" s="2" t="inlineStr"/>
      <c r="Q734" s="2" t="inlineStr"/>
      <c r="R734" s="2" t="inlineStr"/>
      <c r="S734" s="2" t="inlineStr"/>
      <c r="T734" s="2" t="inlineStr"/>
    </row>
    <row r="735">
      <c r="A735" t="inlineStr">
        <is>
          <t>2703547a2a931bf7</t>
        </is>
      </c>
      <c r="B735" t="n">
        <v>5</v>
      </c>
      <c r="C735" t="n">
        <v>136</v>
      </c>
      <c r="D735" t="inlineStr">
        <is>
          <t>medium</t>
        </is>
      </c>
      <c r="E735" s="2" t="inlineStr">
        <is>
          <t>I loved this book! It has so much of the good stuff: - Books - Design - Typography - Secret societies - History - Bookstores - Technology - Puzzles - Mysteries - Data visualization - San Francisco - Archives - Museums! All mixed together in one glorious... book! I've seen comparisons to other books, but even if it reminds one of some other book, I think it stands on its own. I do confess that I sensed a touch of Coupland's Microserfs, but that is only in the modern-technology-day setting sense. If any of the words I listed tickle your fancy, I think you should saunter into your nearest physical indy bookstore or virtual bookstore and snag a copy for your reading/listening pleasure today. PS Yes, I looked up Dragon-Song Chronicles and the Garrett Zoon font because I wanted them to be real.</t>
        </is>
      </c>
      <c r="F735" s="2" t="inlineStr"/>
      <c r="G735" s="2" t="inlineStr"/>
      <c r="H735" s="2" t="inlineStr"/>
      <c r="I735" s="2" t="inlineStr"/>
      <c r="J735" s="2" t="inlineStr"/>
      <c r="K735" s="2" t="inlineStr"/>
      <c r="L735" s="2" t="inlineStr"/>
      <c r="M735" s="2" t="inlineStr"/>
      <c r="N735" s="2" t="inlineStr"/>
      <c r="O735" s="2" t="inlineStr"/>
      <c r="P735" s="2" t="inlineStr"/>
      <c r="Q735" s="2" t="inlineStr"/>
      <c r="R735" s="2" t="inlineStr"/>
      <c r="S735" s="2" t="inlineStr"/>
      <c r="T735" s="2" t="inlineStr"/>
    </row>
    <row r="736">
      <c r="A736" t="inlineStr">
        <is>
          <t>186f442beb819897</t>
        </is>
      </c>
      <c r="B736" t="n">
        <v>1</v>
      </c>
      <c r="C736" t="n">
        <v>22</v>
      </c>
      <c r="D736" t="inlineStr">
        <is>
          <t>short</t>
        </is>
      </c>
      <c r="E736" s="2" t="inlineStr">
        <is>
          <t>If you enjoy easy guilty pleasure reads that don't have any plot buildup, then you'll enjoy this. I didn't.</t>
        </is>
      </c>
      <c r="F736" s="2" t="inlineStr"/>
      <c r="G736" s="2" t="inlineStr"/>
      <c r="H736" s="2" t="inlineStr"/>
      <c r="I736" s="2" t="inlineStr"/>
      <c r="J736" s="2" t="inlineStr"/>
      <c r="K736" s="2" t="inlineStr"/>
      <c r="L736" s="2" t="inlineStr"/>
      <c r="M736" s="2" t="inlineStr"/>
      <c r="N736" s="2" t="inlineStr"/>
      <c r="O736" s="2" t="inlineStr"/>
      <c r="P736" s="2" t="inlineStr"/>
      <c r="Q736" s="2" t="inlineStr"/>
      <c r="R736" s="2" t="inlineStr"/>
      <c r="S736" s="2" t="inlineStr"/>
      <c r="T736" s="2" t="inlineStr"/>
    </row>
    <row r="737">
      <c r="A737" t="inlineStr">
        <is>
          <t>fac5dc82d18c919f</t>
        </is>
      </c>
      <c r="B737" t="n">
        <v>5</v>
      </c>
      <c r="C737" t="n">
        <v>326</v>
      </c>
      <c r="D737" t="inlineStr">
        <is>
          <t>long</t>
        </is>
      </c>
      <c r="E737" s="2" t="inlineStr">
        <is>
          <t>I've seen some bloggers complain about the first part of this book, set in Snope City. I only mention this because the beginning was one of my favourite parts of this book. I find Kirsten Miller's writing completely charming and the intricacies of the Snope City community were fascinating to me. I enjoyed meeting Kirsten's mother and grandmother, her best friend, the local preacher and 'snake' handling community. It really set the scene. When Haven did go to New York and meet Iain Morrow everything started moving very fast (in lots of ways) and at times I felt a little 'dragged' forward by the narrative. Not too much, just a bit. At more than 400 pages, in INSY WINSY type (erg! ), I can see why this book couldn't last forever though - even if I really wanted it too! I loved the 'reincarnation' aspect of the storyline and I felt the 'reveal' bits of the text (Haven slipping back into the past in her mind, finding answers to current questions) were very well done. I couldn't fault this book for the mystery, or tension, it holds its readers in the grip of. I also never came across a historical segment which didn't ring true - bravo! This book took me from Snope City, to New York, to Europe, and was beautifully written. It had me "on the edge of my seat" and nicely enchanted. Is there anything I would change? Towards the end I wanted to take Haven to one side and tell her how blind she was being, when I finally, saw through one of the tantalisingly ill-timed, spied on, conversations between a certain character and a member of the Ouroboros Society - but one time out of 400 pages? That's seriously good going. This is an awesome novel, read it! (Although, to help with the font size issue, might I suggest checking BooksOnBoard.com for the e-book version?)</t>
        </is>
      </c>
      <c r="F737" s="2" t="inlineStr"/>
      <c r="G737" s="2" t="inlineStr"/>
      <c r="H737" s="2" t="inlineStr"/>
      <c r="I737" s="2" t="inlineStr"/>
      <c r="J737" s="2" t="inlineStr"/>
      <c r="K737" s="2" t="inlineStr"/>
      <c r="L737" s="2" t="inlineStr"/>
      <c r="M737" s="2" t="inlineStr"/>
      <c r="N737" s="2" t="inlineStr"/>
      <c r="O737" s="2" t="inlineStr"/>
      <c r="P737" s="2" t="inlineStr"/>
      <c r="Q737" s="2" t="inlineStr"/>
      <c r="R737" s="2" t="inlineStr"/>
      <c r="S737" s="2" t="inlineStr"/>
      <c r="T737" s="2" t="inlineStr"/>
    </row>
    <row r="738">
      <c r="A738" t="inlineStr">
        <is>
          <t>f92408a27b601be8</t>
        </is>
      </c>
      <c r="B738" t="n">
        <v>0</v>
      </c>
      <c r="C738" t="n">
        <v>55</v>
      </c>
      <c r="D738" t="inlineStr">
        <is>
          <t>medium</t>
        </is>
      </c>
      <c r="E738" s="2" t="inlineStr">
        <is>
          <t>This one just didn't hold my attention. I couldn't get past the beginning. I like what I've read of Ann Aguirre's past writing, but this one just didn't work out. Maybe I'll try again, but I have too many other things to read right now too give this time.</t>
        </is>
      </c>
      <c r="F738" s="2" t="inlineStr"/>
      <c r="G738" s="2" t="inlineStr"/>
      <c r="H738" s="2" t="inlineStr"/>
      <c r="I738" s="2" t="inlineStr"/>
      <c r="J738" s="2" t="inlineStr"/>
      <c r="K738" s="2" t="inlineStr"/>
      <c r="L738" s="2" t="inlineStr"/>
      <c r="M738" s="2" t="inlineStr"/>
      <c r="N738" s="2" t="inlineStr"/>
      <c r="O738" s="2" t="inlineStr"/>
      <c r="P738" s="2" t="inlineStr"/>
      <c r="Q738" s="2" t="inlineStr"/>
      <c r="R738" s="2" t="inlineStr"/>
      <c r="S738" s="2" t="inlineStr"/>
      <c r="T738" s="2" t="inlineStr"/>
    </row>
    <row r="739">
      <c r="A739" t="inlineStr">
        <is>
          <t>466a1c1c44167c7b</t>
        </is>
      </c>
      <c r="B739" t="n">
        <v>1</v>
      </c>
      <c r="C739" t="n">
        <v>262</v>
      </c>
      <c r="D739" t="inlineStr">
        <is>
          <t>long</t>
        </is>
      </c>
      <c r="E739" s="2" t="inlineStr">
        <is>
          <t>Although I did like the idea of the vamp society and the markings in this book, the plot and characters didn't wow me and I wasn't even close to being infatuated with Zoe as the main character. In fact the more I think about how to review the more I realize that if Zoe hadn't been in the book I might have loved it. Zoe, to put it plain and simply is a real bitch. "No!" you cry out to me "Aphrodite is the bitch in this book!" I agree with you, Aphrodite is a bitch but Zoe is the bigger bitch of the two. She's a very shallow person and truly she disgusts me. She's the type of high-school kid you learn to stay away from. She's extremely judgmental and rude about it to boot. I read this book and find myself, not cheering Zoe on, but hating her more and more. I am also quite sick of how perfect she is and how many special things happen to her. From having her mark colored in and fully tattooed by the end of the book, to having a female orange cat which is basically a huge rarity in the cat world due to genetics. She seems to get everything special and not deserve it at all. Not to mention how she reacts to being marked sort of a "Oh, ok" mentality where as most other kids in the book freak out about it. Not to mention the 'slut shaming' that went on, absolutely disgusting.</t>
        </is>
      </c>
      <c r="F739" s="2" t="inlineStr"/>
      <c r="G739" s="2" t="inlineStr"/>
      <c r="H739" s="2" t="inlineStr"/>
      <c r="I739" s="2" t="inlineStr"/>
      <c r="J739" s="2" t="inlineStr"/>
      <c r="K739" s="2" t="inlineStr"/>
      <c r="L739" s="2" t="inlineStr"/>
      <c r="M739" s="2" t="inlineStr"/>
      <c r="N739" s="2" t="inlineStr"/>
      <c r="O739" s="2" t="inlineStr"/>
      <c r="P739" s="2" t="inlineStr"/>
      <c r="Q739" s="2" t="inlineStr"/>
      <c r="R739" s="2" t="inlineStr"/>
      <c r="S739" s="2" t="inlineStr"/>
      <c r="T739" s="2" t="inlineStr"/>
    </row>
    <row r="740">
      <c r="A740" t="inlineStr">
        <is>
          <t>c3fcc92c9afef027</t>
        </is>
      </c>
      <c r="B740" t="n">
        <v>4</v>
      </c>
      <c r="C740" t="n">
        <v>124</v>
      </c>
      <c r="D740" t="inlineStr">
        <is>
          <t>medium</t>
        </is>
      </c>
      <c r="E740" s="2" t="inlineStr">
        <is>
          <t>The world has been infected by a virus that turns its victims into 'Hungries', ravage beings that have an insatiable appetite for human flesh. On an army base near London, a small research unit is trying to come to terms with the virus and studies young captured Hungries in the hope of understanding how it spreads. Melanie is one of these test subjects, yet is portrayed as a normal school girl who seems capable of learning like a normal human. Are the scientists wrong about their theories? It's a gripping dystopia that reminds me of The Walking Dead and Let The Right One In, yet gives a different take on the typical 'zombie' genre to keep things interesting. Definitely one I'd recommend.</t>
        </is>
      </c>
      <c r="F740" s="2" t="inlineStr"/>
      <c r="G740" s="2" t="inlineStr"/>
      <c r="H740" s="2" t="inlineStr"/>
      <c r="I740" s="2" t="inlineStr"/>
      <c r="J740" s="2" t="inlineStr"/>
      <c r="K740" s="2" t="inlineStr"/>
      <c r="L740" s="2" t="inlineStr"/>
      <c r="M740" s="2" t="inlineStr"/>
      <c r="N740" s="2" t="inlineStr"/>
      <c r="O740" s="2" t="inlineStr"/>
      <c r="P740" s="2" t="inlineStr"/>
      <c r="Q740" s="2" t="inlineStr"/>
      <c r="R740" s="2" t="inlineStr"/>
      <c r="S740" s="2" t="inlineStr"/>
      <c r="T740" s="2" t="inlineStr"/>
    </row>
    <row r="741">
      <c r="A741" t="inlineStr">
        <is>
          <t>f0d811fbd16cc928</t>
        </is>
      </c>
      <c r="B741" t="n">
        <v>3</v>
      </c>
      <c r="C741" t="n">
        <v>7</v>
      </c>
      <c r="D741" t="inlineStr">
        <is>
          <t>short</t>
        </is>
      </c>
      <c r="E741" s="2" t="inlineStr">
        <is>
          <t>A little better than the second book.</t>
        </is>
      </c>
      <c r="F741" s="2" t="inlineStr"/>
      <c r="G741" s="2" t="inlineStr"/>
      <c r="H741" s="2" t="inlineStr"/>
      <c r="I741" s="2" t="inlineStr"/>
      <c r="J741" s="2" t="inlineStr"/>
      <c r="K741" s="2" t="inlineStr"/>
      <c r="L741" s="2" t="inlineStr"/>
      <c r="M741" s="2" t="inlineStr"/>
      <c r="N741" s="2" t="inlineStr"/>
      <c r="O741" s="2" t="inlineStr"/>
      <c r="P741" s="2" t="inlineStr"/>
      <c r="Q741" s="2" t="inlineStr"/>
      <c r="R741" s="2" t="inlineStr"/>
      <c r="S741" s="2" t="inlineStr"/>
      <c r="T741" s="2" t="inlineStr"/>
    </row>
    <row r="742">
      <c r="A742" t="inlineStr">
        <is>
          <t>425f3fdf1e093ca1</t>
        </is>
      </c>
      <c r="B742" t="n">
        <v>5</v>
      </c>
      <c r="C742" t="n">
        <v>150</v>
      </c>
      <c r="D742" t="inlineStr">
        <is>
          <t>long</t>
        </is>
      </c>
      <c r="E742" s="2" t="inlineStr">
        <is>
          <t>Amazing book. I'm not sure that I can explain my attraction, but I enjoyed this book more then anything else I've read in a while. I would recommend this book to anyone who loves books and the stories they tell. The mini-reviews at the start of each chapter were an enjoyable tie-in to the story. It is a sweet story, but not overly so. It is simply not a book that finds it necessary to end on a bleak, dark note in order to be taken seriously. Two side notes: I am pretty sure life circumstances will factor greatly into whether or not you enjoy this book. I am not sure I would have loved it as much in my 20's or before having children. A+ to the book jacket writer for peaking my interest but leaving so much of the story to be told.</t>
        </is>
      </c>
      <c r="F742" s="2" t="inlineStr"/>
      <c r="G742" s="2" t="inlineStr"/>
      <c r="H742" s="2" t="inlineStr"/>
      <c r="I742" s="2" t="inlineStr"/>
      <c r="J742" s="2" t="inlineStr"/>
      <c r="K742" s="2" t="inlineStr"/>
      <c r="L742" s="2" t="inlineStr"/>
      <c r="M742" s="2" t="inlineStr"/>
      <c r="N742" s="2" t="inlineStr"/>
      <c r="O742" s="2" t="inlineStr"/>
      <c r="P742" s="2" t="inlineStr"/>
      <c r="Q742" s="2" t="inlineStr"/>
      <c r="R742" s="2" t="inlineStr"/>
      <c r="S742" s="2" t="inlineStr"/>
      <c r="T742" s="2" t="inlineStr"/>
    </row>
    <row r="743">
      <c r="A743" t="inlineStr">
        <is>
          <t>cf18e278081acba3</t>
        </is>
      </c>
      <c r="B743" t="n">
        <v>4</v>
      </c>
      <c r="C743" t="n">
        <v>531</v>
      </c>
      <c r="D743" t="inlineStr">
        <is>
          <t>long</t>
        </is>
      </c>
      <c r="E743" s="2" t="inlineStr">
        <is>
          <t>The setup for the adventure that Sophie and King went on could've seemed ridiculous or over-the-top, but the story was so fun that I didn't even care. I loved how every time they tried to rid themselves of the other person, fate somehow intervened and pushed them back together. Sarah MacLean's books always have the perfect witty dialogue and this was no exception. Sophie and King had this great banter between them and I could probably listen to them hurl insults back and forth for hours. I liked how King was convinced that this whole disaster of a meeting was some elaborate plan Sophie made to trap him into marrying her, even though that was the furthest thing from the truth. The side characters were really entertaining as well. My favorite had to be that doctor in Sprotbrough. The things that kept coming out of this guy's mouth had me laughing my ass off. I wasn't sure if he was medically ahead of his times or if he was slightly mentally unhinged. Either way, I loved him. Also, can I say that the ending nearly killed me? That part where King talked about the girl from his past made me like his character even more. I truly felt for him and it made me better understand why he had such a strong hatred towards his father. I didn't cry or anything, but my eyes definitely got watery. That story turned out to be a lead in to make the big misunderstanding between Sophie and King that much worse. It was obvious that Sophie's heart was in the right place and she would have never hurt King that way, but I could see how King would leap straight to feeling betrayed. I mean, if you think about it, it was like history was repeating itself. I was torn because King was a huge jerk to Sophie from that point forth. He was honestly super mean to her. For example, the most miserable excuse for a wedding I've ever read in a historical romance . However, given how the situation looked with her father waiting there in the other room , it was hard to fault King for being angry. I seriously felt like my heart was being stomped on, but thankfully they got it together in the end. Overall, while I sometimes felt like I was getting hit over the head with the leads issues in the beginning, I still liked this a lot. The plot was fun and Sophie and King had great chemistry. It was the right balance of humor and seriousness. In terms of the sequels, I wanted so badly for Sera to have the next book. I didn't care much for the other sisters, but I thought Sera seemed like a very sweet person. That entire first chapter or so had me extremely curious as to what the bad blood was between her and her husband. I would seriously cut off my left arm for that story, even though I know that I would probably spend the entire book being pissed off at Haven for treating Sera like crap.</t>
        </is>
      </c>
      <c r="F743" s="2" t="inlineStr"/>
      <c r="G743" s="2" t="inlineStr"/>
      <c r="H743" s="2" t="inlineStr"/>
      <c r="I743" s="2" t="inlineStr"/>
      <c r="J743" s="2" t="inlineStr"/>
      <c r="K743" s="2" t="inlineStr"/>
      <c r="L743" s="2" t="inlineStr"/>
      <c r="M743" s="2" t="inlineStr"/>
      <c r="N743" s="2" t="inlineStr"/>
      <c r="O743" s="2" t="inlineStr"/>
      <c r="P743" s="2" t="inlineStr"/>
      <c r="Q743" s="2" t="inlineStr"/>
      <c r="R743" s="2" t="inlineStr"/>
      <c r="S743" s="2" t="inlineStr"/>
      <c r="T743" s="2" t="inlineStr"/>
    </row>
    <row r="744">
      <c r="A744" t="inlineStr">
        <is>
          <t>4006ddd9d9926680</t>
        </is>
      </c>
      <c r="B744" t="n">
        <v>2</v>
      </c>
      <c r="C744" t="n">
        <v>184</v>
      </c>
      <c r="D744" t="inlineStr">
        <is>
          <t>long</t>
        </is>
      </c>
      <c r="E744" s="2" t="inlineStr">
        <is>
          <t>** spoiler alert ** I've read over a few of the other reviews from the book and I agree entirely, this is what boring looks like. For a book that advertises itself as spanning a whole summer, it spans a month at most and it's really only over 3 days that the two main characters actually speak to each other. And the title isn't exactly seen when they avoid each other for 3 weeks, over Ellie's anxiety. Talk about false advertising. I didn't particularly agree with the Ellie's actions either, both with Graham and Quinn. Ellie and Quinn didn't really feel like best friends with how they treated each other after one secret gets out - communication didn't seem particularly important apparently. Overall I just didn't really see much in the story at all? There's very little character development (aside from Graham's sudden re-connection with his parents for no particular reason) and from what I can tell from the next book's summary - these 3 days didn't really help their relationship in the slightest.</t>
        </is>
      </c>
      <c r="F744" s="2" t="inlineStr"/>
      <c r="G744" s="2" t="inlineStr"/>
      <c r="H744" s="2" t="inlineStr"/>
      <c r="I744" s="2" t="inlineStr"/>
      <c r="J744" s="2" t="inlineStr"/>
      <c r="K744" s="2" t="inlineStr"/>
      <c r="L744" s="2" t="inlineStr"/>
      <c r="M744" s="2" t="inlineStr"/>
      <c r="N744" s="2" t="inlineStr"/>
      <c r="O744" s="2" t="inlineStr"/>
      <c r="P744" s="2" t="inlineStr"/>
      <c r="Q744" s="2" t="inlineStr"/>
      <c r="R744" s="2" t="inlineStr"/>
      <c r="S744" s="2" t="inlineStr"/>
      <c r="T744" s="2" t="inlineStr"/>
    </row>
    <row r="745">
      <c r="A745" t="inlineStr">
        <is>
          <t>f7c58fc51e4e28b2</t>
        </is>
      </c>
      <c r="B745" t="n">
        <v>3</v>
      </c>
      <c r="C745" t="n">
        <v>152</v>
      </c>
      <c r="D745" t="inlineStr">
        <is>
          <t>long</t>
        </is>
      </c>
      <c r="E745" s="2" t="inlineStr">
        <is>
          <t>I was so prepared to give "More Than This" five stars, until the dragging details got in the way... Nonetheless, I loved it. I had that goofy grin the whole time reading the book and I enjoyed the story so damn much. Jake Andrews, are you even real??? I mean, do you have to be so wonderful in every friggin' way like that? You are the true definition of Mr. Perfect... Gosh... I'm drooling all over you!! Mikayla, I truly am sorry. I understand such enormous wound needs time to heal, but seriously, you should have gotten the "confusion" out of your system a bit sooner. Honesty, by the time you came to terms with "that" which had been troubling you, my sympathy had deflated a great deal. That was freaking annoying, girl! Spoiler Bingo to me! My suspicion was right. Megan had something to do with the dreadful "incident". Bitch!</t>
        </is>
      </c>
      <c r="F745" s="2" t="inlineStr"/>
      <c r="G745" s="2" t="inlineStr"/>
      <c r="H745" s="2" t="inlineStr"/>
      <c r="I745" s="2" t="inlineStr"/>
      <c r="J745" s="2" t="inlineStr"/>
      <c r="K745" s="2" t="inlineStr"/>
      <c r="L745" s="2" t="inlineStr"/>
      <c r="M745" s="2" t="inlineStr"/>
      <c r="N745" s="2" t="inlineStr"/>
      <c r="O745" s="2" t="inlineStr"/>
      <c r="P745" s="2" t="inlineStr"/>
      <c r="Q745" s="2" t="inlineStr"/>
      <c r="R745" s="2" t="inlineStr"/>
      <c r="S745" s="2" t="inlineStr"/>
      <c r="T745" s="2" t="inlineStr"/>
    </row>
    <row r="746">
      <c r="A746" t="inlineStr">
        <is>
          <t>1b3052cae6409b8b</t>
        </is>
      </c>
      <c r="B746" t="n">
        <v>0</v>
      </c>
      <c r="C746" t="n">
        <v>9</v>
      </c>
      <c r="D746" t="inlineStr">
        <is>
          <t>short</t>
        </is>
      </c>
      <c r="E746" s="2" t="inlineStr">
        <is>
          <t>Somewhat sappy, but a fun and fast paced read.</t>
        </is>
      </c>
      <c r="F746" s="2" t="inlineStr"/>
      <c r="G746" s="2" t="inlineStr"/>
      <c r="H746" s="2" t="inlineStr"/>
      <c r="I746" s="2" t="inlineStr"/>
      <c r="J746" s="2" t="inlineStr"/>
      <c r="K746" s="2" t="inlineStr"/>
      <c r="L746" s="2" t="inlineStr"/>
      <c r="M746" s="2" t="inlineStr"/>
      <c r="N746" s="2" t="inlineStr"/>
      <c r="O746" s="2" t="inlineStr"/>
      <c r="P746" s="2" t="inlineStr"/>
      <c r="Q746" s="2" t="inlineStr"/>
      <c r="R746" s="2" t="inlineStr"/>
      <c r="S746" s="2" t="inlineStr"/>
      <c r="T746" s="2" t="inlineStr"/>
    </row>
    <row r="747">
      <c r="A747" t="inlineStr">
        <is>
          <t>cdac16cde295ce5a</t>
        </is>
      </c>
      <c r="B747" t="n">
        <v>0</v>
      </c>
      <c r="C747" t="n">
        <v>601</v>
      </c>
      <c r="D747" t="inlineStr">
        <is>
          <t>long</t>
        </is>
      </c>
      <c r="E747" s="2" t="inlineStr">
        <is>
          <t>Last year when THE MAN IN THE MOON came out as a picture book, I was struck by the gorgeous cover and mesmerized by William Joyce's talent in both illustration and storytelling. (my review) THE SANDMAN is no different, once again full of lush imagery and a captivating story of the way a childhood icon came into being. I was really excited when I heard that DreamWorks had picked up Joyce's The Guardians of Childhood series and would be adapting it for film, and now that the movie is set to premiere tomorrow, I'm eager to share my review of the latest picture book series with you. Check out today's movie review and take a peek at the trailer if you haven't already seen it: [Viewable on blog entry] THE SANDMAN and THE MAN IN THE MOON both share elements of being more complex picture books with stories that may overwhelm children too small to sit still for a story with a little more depth. One of my favorite things about both THE SANDMAN and its predecessor, THE MAN IN THE MOON, is how gorgeous everything looks. The images are bright and complex, with something new to see everytime you look at the artwork anew. Joyce is extremely talented, and I can't wait to see what the next picture book in the series will look like! Just look at this stunning, two-page illustration for a hint at the gorgeous, colorful, detailed illustrations: [Viewable on blog entry] While most of the images are fun to share with children, there are still some darker scenes that can be more terrifying. There are a few scary images involving Pitch that might frighten children (Though he's also pretty scary-looking in the movie! ), but also a whimsical element to some of Pitch's minions that sort of remind me of the heartless villains from the Kingdom Hearts videogame franchise.) [Viewable on blog entry] Even the way Joyce words his story is captivating. Everything is told in an easy, lyrical way that feels like a traditional tale. I would have adored this series as a child. Here's one of my favorite passages: "On and on Sandy slept. And on and on he dreamed. Until every grain of sand on his island contained a dream. Ten thousand nights and dreams passed. Pitch had vanished and so had the Golden Age. The world changed. The island changed. And Sandy changed." (pg. , US Hardcover Edition) Um, and this is is my other favorite part: [Viewable on blog entry] Because, um, mermaids. The mermaids play a part in helping Sandy sleep safely and dream! This page along made my heart sing in happiness. I know THE MAN IN THE MOON and THE SANDMAN look like traditional picture books, but they go so much deeper and are for children of all ages, even ones who think they've outgrown picture books. They haven't outgrown these lush, decadent visual treats! "Baby books," these are not! There's also a great moral story and the Sandman is truly a Guardian of Childhood, who protects the dreams of children everywhere. Sandy also has a great role in Rise of the Guardians, so I can see a lot of families reading THE SANDMAN together this holiday season! Thumb through THE MAN IN THE MOON to see if it's age-appropriate for your child...or even just to read on your own! It's a book that sits proudly on my shelf, and I'm looking forward to reading the rest of this imaginative series.</t>
        </is>
      </c>
      <c r="F747" s="2" t="inlineStr"/>
      <c r="G747" s="2" t="inlineStr"/>
      <c r="H747" s="2" t="inlineStr"/>
      <c r="I747" s="2" t="inlineStr"/>
      <c r="J747" s="2" t="inlineStr"/>
      <c r="K747" s="2" t="inlineStr"/>
      <c r="L747" s="2" t="inlineStr"/>
      <c r="M747" s="2" t="inlineStr"/>
      <c r="N747" s="2" t="inlineStr"/>
      <c r="O747" s="2" t="inlineStr"/>
      <c r="P747" s="2" t="inlineStr"/>
      <c r="Q747" s="2" t="inlineStr"/>
      <c r="R747" s="2" t="inlineStr"/>
      <c r="S747" s="2" t="inlineStr"/>
      <c r="T747" s="2" t="inlineStr"/>
    </row>
    <row r="748">
      <c r="A748" t="inlineStr">
        <is>
          <t>2c5e0b2a0465921f</t>
        </is>
      </c>
      <c r="B748" t="n">
        <v>2</v>
      </c>
      <c r="C748" t="n">
        <v>11</v>
      </c>
      <c r="D748" t="inlineStr">
        <is>
          <t>short</t>
        </is>
      </c>
      <c r="E748" s="2" t="inlineStr">
        <is>
          <t>I can sum this book up in two words: Not. Good.</t>
        </is>
      </c>
      <c r="F748" s="2" t="inlineStr"/>
      <c r="G748" s="2" t="inlineStr"/>
      <c r="H748" s="2" t="inlineStr"/>
      <c r="I748" s="2" t="inlineStr"/>
      <c r="J748" s="2" t="inlineStr"/>
      <c r="K748" s="2" t="inlineStr"/>
      <c r="L748" s="2" t="inlineStr"/>
      <c r="M748" s="2" t="inlineStr"/>
      <c r="N748" s="2" t="inlineStr"/>
      <c r="O748" s="2" t="inlineStr"/>
      <c r="P748" s="2" t="inlineStr"/>
      <c r="Q748" s="2" t="inlineStr"/>
      <c r="R748" s="2" t="inlineStr"/>
      <c r="S748" s="2" t="inlineStr"/>
      <c r="T748" s="2" t="inlineStr"/>
    </row>
    <row r="749">
      <c r="A749" t="inlineStr">
        <is>
          <t>83b29d6684945d42</t>
        </is>
      </c>
      <c r="B749" t="n">
        <v>3</v>
      </c>
      <c r="C749" t="n">
        <v>54</v>
      </c>
      <c r="D749" t="inlineStr">
        <is>
          <t>medium</t>
        </is>
      </c>
      <c r="E749" s="2" t="inlineStr">
        <is>
          <t>3.5 it's a good book, unique and I like it, but I just didn't love it enough to keep reading it for long periods of time so it took me a couple of weeks to read. The ending was interesting and exciting, I'm definitely looking forward to the next book.</t>
        </is>
      </c>
      <c r="F749" s="2" t="inlineStr"/>
      <c r="G749" s="2" t="inlineStr"/>
      <c r="H749" s="2" t="inlineStr"/>
      <c r="I749" s="2" t="inlineStr"/>
      <c r="J749" s="2" t="inlineStr"/>
      <c r="K749" s="2" t="inlineStr"/>
      <c r="L749" s="2" t="inlineStr"/>
      <c r="M749" s="2" t="inlineStr"/>
      <c r="N749" s="2" t="inlineStr"/>
      <c r="O749" s="2" t="inlineStr"/>
      <c r="P749" s="2" t="inlineStr"/>
      <c r="Q749" s="2" t="inlineStr"/>
      <c r="R749" s="2" t="inlineStr"/>
      <c r="S749" s="2" t="inlineStr"/>
      <c r="T749" s="2" t="inlineStr"/>
    </row>
    <row r="750">
      <c r="A750" t="inlineStr">
        <is>
          <t>d69fb2363d9e438f</t>
        </is>
      </c>
      <c r="B750" t="n">
        <v>0</v>
      </c>
      <c r="C750" t="n">
        <v>221</v>
      </c>
      <c r="D750" t="inlineStr">
        <is>
          <t>long</t>
        </is>
      </c>
      <c r="E750" s="2" t="inlineStr">
        <is>
          <t>Ummmm...... What's happening? I thought this was a duology for sure? The ask about this is still on Jenny Han's author page, for Pete's sake! I just read a review saying how her first books are always good, but goes downhills from there. So I was thinking, sounds about right, and we're lucky since she has no on-going series right now, so her next book is going to be a first book, right? And now... I honestly don't know what to think. I've read all her YA books as you can see, tbh, the only series that I really loved was this one. So I want to see more of Lara Jean, who is among the most lovable heroines I've ever read, but at the same time, I don't want the world spoiled. Oh, and Jenny Han, if you're reading this, please, please, please don't pull a We'll Always Have Summer again. I understand why people would want John and Lara Jean to get togather, but I liked how it ended in P.S. I Still Love You. Come to think of it, there's a turn of event like that in every single one of Han's third books. I can only hope that doesn't happen here.</t>
        </is>
      </c>
      <c r="F750" s="2" t="inlineStr"/>
      <c r="G750" s="2" t="inlineStr"/>
      <c r="H750" s="2" t="inlineStr"/>
      <c r="I750" s="2" t="inlineStr"/>
      <c r="J750" s="2" t="inlineStr"/>
      <c r="K750" s="2" t="inlineStr"/>
      <c r="L750" s="2" t="inlineStr"/>
      <c r="M750" s="2" t="inlineStr"/>
      <c r="N750" s="2" t="inlineStr"/>
      <c r="O750" s="2" t="inlineStr"/>
      <c r="P750" s="2" t="inlineStr"/>
      <c r="Q750" s="2" t="inlineStr"/>
      <c r="R750" s="2" t="inlineStr"/>
      <c r="S750" s="2" t="inlineStr"/>
      <c r="T750" s="2" t="inlineStr"/>
    </row>
    <row r="751">
      <c r="A751" t="inlineStr">
        <is>
          <t>db70de42eeebe475</t>
        </is>
      </c>
      <c r="B751" t="n">
        <v>1</v>
      </c>
      <c r="C751" t="n">
        <v>92</v>
      </c>
      <c r="D751" t="inlineStr">
        <is>
          <t>medium</t>
        </is>
      </c>
      <c r="E751" s="2" t="inlineStr">
        <is>
          <t>Deeply weird (and slightly disturbing) bodice ripper. While the world is interesting, the story really was not -- plus it triggered two of my particular issues. First, there's a lot of near-but-not-quite-pedophilia. Second, there are no such things as princesses (and yes, the lead was a princess, even at the start in her far away kingdom) without staff. Yes, I do not hold these things to be morally equal. This could have been so much better a book and it wasn't and that kind of annoys me.</t>
        </is>
      </c>
      <c r="F751" s="2" t="inlineStr"/>
      <c r="G751" s="2" t="inlineStr"/>
      <c r="H751" s="2" t="inlineStr"/>
      <c r="I751" s="2" t="inlineStr"/>
      <c r="J751" s="2" t="inlineStr"/>
      <c r="K751" s="2" t="inlineStr"/>
      <c r="L751" s="2" t="inlineStr"/>
      <c r="M751" s="2" t="inlineStr"/>
      <c r="N751" s="2" t="inlineStr"/>
      <c r="O751" s="2" t="inlineStr"/>
      <c r="P751" s="2" t="inlineStr"/>
      <c r="Q751" s="2" t="inlineStr"/>
      <c r="R751" s="2" t="inlineStr"/>
      <c r="S751" s="2" t="inlineStr"/>
      <c r="T751" s="2" t="inlineStr"/>
    </row>
    <row r="752">
      <c r="A752" t="inlineStr">
        <is>
          <t>d4b1cfabf7c7454b</t>
        </is>
      </c>
      <c r="B752" t="n">
        <v>2</v>
      </c>
      <c r="C752" t="n">
        <v>21</v>
      </c>
      <c r="D752" t="inlineStr">
        <is>
          <t>short</t>
        </is>
      </c>
      <c r="E752" s="2" t="inlineStr">
        <is>
          <t>I think my love for this series might have been killed by the movie. And this installment didn't help much.</t>
        </is>
      </c>
      <c r="F752" s="2" t="inlineStr"/>
      <c r="G752" s="2" t="inlineStr"/>
      <c r="H752" s="2" t="inlineStr"/>
      <c r="I752" s="2" t="inlineStr"/>
      <c r="J752" s="2" t="inlineStr"/>
      <c r="K752" s="2" t="inlineStr"/>
      <c r="L752" s="2" t="inlineStr"/>
      <c r="M752" s="2" t="inlineStr"/>
      <c r="N752" s="2" t="inlineStr"/>
      <c r="O752" s="2" t="inlineStr"/>
      <c r="P752" s="2" t="inlineStr"/>
      <c r="Q752" s="2" t="inlineStr"/>
      <c r="R752" s="2" t="inlineStr"/>
      <c r="S752" s="2" t="inlineStr"/>
      <c r="T752" s="2" t="inlineStr"/>
    </row>
    <row r="753">
      <c r="A753" t="inlineStr">
        <is>
          <t>5fe26fb8f065215f</t>
        </is>
      </c>
      <c r="B753" t="n">
        <v>2</v>
      </c>
      <c r="C753" t="n">
        <v>584</v>
      </c>
      <c r="D753" t="inlineStr">
        <is>
          <t>long</t>
        </is>
      </c>
      <c r="E753" s="2" t="inlineStr">
        <is>
          <t>This review contains spoilers from the first book. Please do not read any further unless you have read City of Bones. The second book of The Mortal Instruments series was a conflicting book for me--on one hand, I enjoyed it immensely, and thought it was much more well written than the first book. On the other hand, there was a certain problematic element in the book that I believed was never acknowledged: the incestuous relationship between Clary and Jace. While I will admit that it was initially very interesting to see the struggle of these two characters as they try their best to adjust with their latest discovery of how they are related, I couldn't help but cringe every time there was a romantic scene between the two, as few as they were. Now here's the thing; I have absolutely no issues reading a book with disturbing and problematic elements as long as it is acknowledged. I have no issues reading a book that features the characters doing something that is inherently wrong and vile as long as the writer acknowledges that such behavior should never be encouraged nor condoned (either in the form of a disclaimer or through the story telling itself). And this is where my biggest issue with City of Ashes come into play: not once, throughout the whole story, does the writer emphasizes on how wrong incest is or why it is so wrong. It is instead used as a ploy to make Jace and Clary seem like the tragic, star-crossed lovers. And considering this is a Young Adult book, which means by default the book is geared towards readers as young as 13 years old, this lack of acknowledgement of why incest is wrong makes me even more alarmed. For this reason alone, I am changing my 5 star review (which is the rating I am ashamed to say I gave years ago when I was fourteen or fifteen) to a mere 2 stars. I cannot, and will not, give good ratings to a book that does not acknowledge that incest is wrong, wrong, wrong, no matter how well written it is. Which brings me to the final part of my review. Though still mostly a book that you read merely for entertainment, City of Ashes is much, much better written than it's prequel, and the characters grow even more charming and endearing with every page. The world of Shadowhunters is explored even more, and the plot finally starts to become really interesting with the rise of an extremist's need for "cleansing the world" as he sees fit. I particularly enjoyed Clary's character arc in the book--watching her slowly become more responsible and trying to stand up for herself was something that I wanted to see in City of Bones, but there were still times when I couldn't help but feel that Clare intentionally made her stumble over something or make an astonishingly stupid mistake just to keep the plot going. All things considered though, City of Ashes was an enjoyable read for me but only because it is a re-read and I already knew what would happen in the end. However, when I view this book from the perspective of someone who has never read the series before, and worse, is a very young and impressionable reader, I can't help but think that there needs to be a serious conversation about the encouragement of incest portrayed here.</t>
        </is>
      </c>
      <c r="F753" s="2" t="inlineStr"/>
      <c r="G753" s="2" t="inlineStr"/>
      <c r="H753" s="2" t="inlineStr"/>
      <c r="I753" s="2" t="inlineStr"/>
      <c r="J753" s="2" t="inlineStr"/>
      <c r="K753" s="2" t="inlineStr"/>
      <c r="L753" s="2" t="inlineStr"/>
      <c r="M753" s="2" t="inlineStr"/>
      <c r="N753" s="2" t="inlineStr"/>
      <c r="O753" s="2" t="inlineStr"/>
      <c r="P753" s="2" t="inlineStr"/>
      <c r="Q753" s="2" t="inlineStr"/>
      <c r="R753" s="2" t="inlineStr"/>
      <c r="S753" s="2" t="inlineStr"/>
      <c r="T753" s="2" t="inlineStr"/>
    </row>
    <row r="754">
      <c r="A754" t="inlineStr">
        <is>
          <t>ee124ba06de51374</t>
        </is>
      </c>
      <c r="B754" t="n">
        <v>5</v>
      </c>
      <c r="C754" t="n">
        <v>57</v>
      </c>
      <c r="D754" t="inlineStr">
        <is>
          <t>medium</t>
        </is>
      </c>
      <c r="E754" s="2" t="inlineStr">
        <is>
          <t>This is an excellent finale for the series. I'm so glad I finally picked these books up! If you like thrillers, definitely check out this series! The books are such fast reads because they suck you in with engaging plots, interesting mysteries, and great characters. I can't wait for more books from Jennifer Lynn Barnes!</t>
        </is>
      </c>
      <c r="F754" s="2" t="inlineStr"/>
      <c r="G754" s="2" t="inlineStr"/>
      <c r="H754" s="2" t="inlineStr"/>
      <c r="I754" s="2" t="inlineStr"/>
      <c r="J754" s="2" t="inlineStr"/>
      <c r="K754" s="2" t="inlineStr"/>
      <c r="L754" s="2" t="inlineStr"/>
      <c r="M754" s="2" t="inlineStr"/>
      <c r="N754" s="2" t="inlineStr"/>
      <c r="O754" s="2" t="inlineStr"/>
      <c r="P754" s="2" t="inlineStr"/>
      <c r="Q754" s="2" t="inlineStr"/>
      <c r="R754" s="2" t="inlineStr"/>
      <c r="S754" s="2" t="inlineStr"/>
      <c r="T754" s="2" t="inlineStr"/>
    </row>
    <row r="755">
      <c r="A755" t="inlineStr">
        <is>
          <t>bd61ecbc684cb577</t>
        </is>
      </c>
      <c r="B755" t="n">
        <v>4</v>
      </c>
      <c r="C755" t="n">
        <v>4</v>
      </c>
      <c r="D755" t="inlineStr">
        <is>
          <t>short</t>
        </is>
      </c>
      <c r="E755" s="2" t="inlineStr">
        <is>
          <t>re-read from 2013</t>
        </is>
      </c>
      <c r="F755" s="2" t="inlineStr"/>
      <c r="G755" s="2" t="inlineStr"/>
      <c r="H755" s="2" t="inlineStr"/>
      <c r="I755" s="2" t="inlineStr"/>
      <c r="J755" s="2" t="inlineStr"/>
      <c r="K755" s="2" t="inlineStr"/>
      <c r="L755" s="2" t="inlineStr"/>
      <c r="M755" s="2" t="inlineStr"/>
      <c r="N755" s="2" t="inlineStr"/>
      <c r="O755" s="2" t="inlineStr"/>
      <c r="P755" s="2" t="inlineStr"/>
      <c r="Q755" s="2" t="inlineStr"/>
      <c r="R755" s="2" t="inlineStr"/>
      <c r="S755" s="2" t="inlineStr"/>
      <c r="T755" s="2" t="inlineStr"/>
    </row>
    <row r="756">
      <c r="A756" t="inlineStr">
        <is>
          <t>3dc4924f9b2fcd65</t>
        </is>
      </c>
      <c r="B756" t="n">
        <v>3</v>
      </c>
      <c r="C756" t="n">
        <v>312</v>
      </c>
      <c r="D756" t="inlineStr">
        <is>
          <t>long</t>
        </is>
      </c>
      <c r="E756" s="2" t="inlineStr">
        <is>
          <t>Other reviews at The Book Babe's Reads. Due to copy and paste, formatting has been lost. Keeper of the Lost Cities was an odd change for me. As you guys know, I'm really more of a contemporary gal, even in MG. But I tried it, because it looked interesting-- admit it, that cover is so adorable. It looks kind of like a mix of City of Ember and I don't know, something else that I can't remember right now. It was completely different, though. Keeper of the Lost Cities was about the elves, which I thought was a unique idea. I liked the capitalization on all of the powers of the elves and the lost cities, but I felt like there was more potential that wasn't really carried out. Not very much has been done with elves, and the author had the power to really make them her own, but she didn't really. Fortunately though, the plot kept me interested. It was very slow in the beginning-- the first two-hundred pages were the slowest, because nothing was really happening. I mean, things were happening of course, but it was all happening so slowly that it was hard to pay attention. Fortunately, it picked up around the middle, where it became interesting and fast enough to keep me glued to the pages. I liked our main character, Sophie. She seemed like a really sweet kid and she was pretty funny, but she wasn't all that remarkable. She could have had more development, but I look forward to reading more about her-- she has some great potential ahead of her. All in all, Keeper of the Lost Cities may not have been all that I had hoped, but that doesn't meant that it was terrible. It sounds like I liked it less than I did.</t>
        </is>
      </c>
      <c r="F756" s="2" t="inlineStr"/>
      <c r="G756" s="2" t="inlineStr"/>
      <c r="H756" s="2" t="inlineStr"/>
      <c r="I756" s="2" t="inlineStr"/>
      <c r="J756" s="2" t="inlineStr"/>
      <c r="K756" s="2" t="inlineStr"/>
      <c r="L756" s="2" t="inlineStr"/>
      <c r="M756" s="2" t="inlineStr"/>
      <c r="N756" s="2" t="inlineStr"/>
      <c r="O756" s="2" t="inlineStr"/>
      <c r="P756" s="2" t="inlineStr"/>
      <c r="Q756" s="2" t="inlineStr"/>
      <c r="R756" s="2" t="inlineStr"/>
      <c r="S756" s="2" t="inlineStr"/>
      <c r="T756" s="2" t="inlineStr"/>
    </row>
    <row r="757">
      <c r="A757" t="inlineStr">
        <is>
          <t>f0f17f1cd982576d</t>
        </is>
      </c>
      <c r="B757" t="n">
        <v>0</v>
      </c>
      <c r="C757" t="n">
        <v>1041</v>
      </c>
      <c r="D757" t="inlineStr">
        <is>
          <t>long</t>
        </is>
      </c>
      <c r="E757" s="2" t="inlineStr">
        <is>
          <t>This review includes many spoilers, because I don't care. You see, this is why as a reader you should try to review the books you love. Because, I truly enjoyed Marriage Games and Separation Games by CD Reiss, but I wasn't motivated to review them, so now you're stuck with this rant as your first impression of my impression of this author. Oh, well. Let's just say that Bombshell was a disappointment. More than a disappointment, actually, because it takes a lot to fuck up this trope for me, and Reiss definitely fucked up this trope. I was so excited to read this! I mean, it's a Hollywood romance. It's a surprise baby romance (my kryptonite!). And, it's also an off-limits love story. Literally (and by 'literally' I mean figuratively; I'm not a moron) this book was the chocolate, peanut butter cookie from the Barnes &amp; Noble cafe--a perfect mix of ingredients. But, I bit into it and it was... I'm so upset. And what's worse, is the fact that I wasn't only disappointed--this isn't a simple 'meh' read for me, I actively disliked this, pretty much from page one. The writing is subpar, the story is trite, and mainly, the hero is a... ...and a fool. I mean, this guy is so annoying that I hoped there was a love triangle twist, and y'all know how I feel about those. Let me give you some backstory on my whole Bombshell experience, so you'll understand why I'm not recommending it. This is going to be long. Bombshell follows...shit, I already forgot their names. Brad and Cara! But, the story opens with Nicole, a hysterical five-year-old screaming a public bathroom, standing in her mess, while her nanny tries to calm her the hell down. (Okay, kids shit themselves--whatever.) Then, the nanny's friend, Cara, enters. She has an instant connection with aforementioned screaming child who calms down just as her new dad walks into the bathroom. Eyes lock, sparks fly, heat simmers. (Not a bad meet-cute. There's potential.) Cara leaves. Then, new Dad freaks out and calls the agency to get her out of a previously agreed to contract so that she can come help raise his daughter, because of course he's a control freak. (Insert your preferred eye-roll gif here.) Cara agrees to come in as a consultant, because she absolutely refuses to work for a celebrity family, but finds it hard to say no to the compelling movie star. They both meet at his house to discuss the babe's future and end up betting, over a game of pool, how to pick her preschool and her caretaker. Did I mention that this poor babe was "dropped in [Brad's] lap" because her mother died? Yep. So, that is the first sketchy move these so-called adults make regarding this child. Fast-forward to Brad hiring TWO nannies to help with his kid, because god forbid he put any real effort in, and my patience was threadbare. Brad is a child--seriously, he's so immature, selfish, and clueless that I have no idea how anyone would think him a worthy hero. NOT ONLY THAT, but the writing is...not good. I expected more from this author, since I found the prose in Marriage Games pretty compelling, but her sentences in Bombshell are careless and unfinished. There are too many fragmented sentences. So many that I thought it was a glitch related to editing, so I switched from my ARC to a KU edition, and... So bad. Then, I tried rationalizing that it was just the guy's POV, and that might be why he seemed like such a moron, but, nope. Cara's POV might've been a bit more smooth, but overall the narration is mediocre. Because, Cara's really no great hero either. It's clear that she loves her job and the kids, but how could she let a fool like Brad distract her from what she knows is right? I will say that I didn't hate everything about this book, or else I would've stopped reading. I enjoyed the romance, the scenes with Brad and Cara, since I thought their sexual chemistry was pretty hot. Also, their banter was okay, once I got over how much of a douche Brad was and over my annoyance with Cara for putting up with Brad's foolishness. Honestly, minus the kid this would've been a pretty good Hollywood romance featuring a selfish playboy and down-to-earth, unimpressed heroine. But! That's my point. There is a kid in this book, and NO ONE IS CONCERNED THAT THIS LITTLE GIRL JUST LOST HER MOTHER. There's a small, very superficial scene about it, but other than that, nada. Basically, these are the adults: Oh well, your mom just died, but your new dad is just concerned about how his life has gone off track and your nanny cares, somewhat, but fighting off sexual feelings is way more important. Oh, and she can't get too close, because she's not supposed to get attached to her charges... Um, you're a fucking nanny, get another job. And, this is what Brad thinks. The one line I highlighted in this train wreck: "She's like glue, she holds everything together." Um, no, you need to get your own shit together. Honestly, if I was one of their friends, I would've called CPS on them. But, I'm trained in psychology and education, so I have no patience. *Sigh* This book, is just...don't read it. Or, read it if you want. Whatever, you're a grown ass person, live your life. I'm moving on, and I probably won't read this author again. Oh, there's also a "secret" that's supposed to make Brad more sympathetic, but I saw it coming a fucking mile away, so... Also, there's another reveal near the end that actually took me by surprise, but it managed to erase any good will I felt for the protagonists, so I'm gonna...</t>
        </is>
      </c>
      <c r="F757" s="2" t="inlineStr"/>
      <c r="G757" s="2" t="inlineStr"/>
      <c r="H757" s="2" t="inlineStr"/>
      <c r="I757" s="2" t="inlineStr"/>
      <c r="J757" s="2" t="inlineStr"/>
      <c r="K757" s="2" t="inlineStr"/>
      <c r="L757" s="2" t="inlineStr"/>
      <c r="M757" s="2" t="inlineStr"/>
      <c r="N757" s="2" t="inlineStr"/>
      <c r="O757" s="2" t="inlineStr"/>
      <c r="P757" s="2" t="inlineStr"/>
      <c r="Q757" s="2" t="inlineStr"/>
      <c r="R757" s="2" t="inlineStr"/>
      <c r="S757" s="2" t="inlineStr"/>
      <c r="T757" s="2" t="inlineStr"/>
    </row>
    <row r="758">
      <c r="A758" t="inlineStr">
        <is>
          <t>8d570461590f1b56</t>
        </is>
      </c>
      <c r="B758" t="n">
        <v>2</v>
      </c>
      <c r="C758" t="n">
        <v>176</v>
      </c>
      <c r="D758" t="inlineStr">
        <is>
          <t>long</t>
        </is>
      </c>
      <c r="E758" s="2" t="inlineStr">
        <is>
          <t>The premise of this book was so intriguing, I couldn't wait to read it; but the actual book feel flat with a resounding 'oompf'. There was no actual development, no plot. There was telling, not showing. The pacing sucked. The characters were one dimenionsal (except Zevi, who I irrationally loved and could be a BAMF if developed properly). The author had a great idea for this book, but never fleshed out the details. there was zero world building. Why exactly do daimons and witches despise each other? How many different kinds of daimons are there? How are they differentiated? What's the deal with the Watchers? What the heck is the Untamed Lands? Why does it frighten the daimons? What's out there? How does Kaleb get to the human world? What does he wear? Do they speak English in The City? Do they wear clothes like we wear clothes? I felt like this book should have been a whole heck of a lot longer. Suffice to say I was wicked disappointed by this book.</t>
        </is>
      </c>
      <c r="F758" s="2" t="inlineStr"/>
      <c r="G758" s="2" t="inlineStr"/>
      <c r="H758" s="2" t="inlineStr"/>
      <c r="I758" s="2" t="inlineStr"/>
      <c r="J758" s="2" t="inlineStr"/>
      <c r="K758" s="2" t="inlineStr"/>
      <c r="L758" s="2" t="inlineStr"/>
      <c r="M758" s="2" t="inlineStr"/>
      <c r="N758" s="2" t="inlineStr"/>
      <c r="O758" s="2" t="inlineStr"/>
      <c r="P758" s="2" t="inlineStr"/>
      <c r="Q758" s="2" t="inlineStr"/>
      <c r="R758" s="2" t="inlineStr"/>
      <c r="S758" s="2" t="inlineStr"/>
      <c r="T758" s="2" t="inlineStr"/>
    </row>
    <row r="759">
      <c r="A759" t="inlineStr">
        <is>
          <t>27ab570ccf09ba9f</t>
        </is>
      </c>
      <c r="B759" t="n">
        <v>0</v>
      </c>
      <c r="C759" t="n">
        <v>12</v>
      </c>
      <c r="D759" t="inlineStr">
        <is>
          <t>short</t>
        </is>
      </c>
      <c r="E759" s="2" t="inlineStr">
        <is>
          <t>Well shit, this is cool. cool might not be the right word.</t>
        </is>
      </c>
      <c r="F759" s="2" t="inlineStr"/>
      <c r="G759" s="2" t="inlineStr"/>
      <c r="H759" s="2" t="inlineStr"/>
      <c r="I759" s="2" t="inlineStr"/>
      <c r="J759" s="2" t="inlineStr"/>
      <c r="K759" s="2" t="inlineStr"/>
      <c r="L759" s="2" t="inlineStr"/>
      <c r="M759" s="2" t="inlineStr"/>
      <c r="N759" s="2" t="inlineStr"/>
      <c r="O759" s="2" t="inlineStr"/>
      <c r="P759" s="2" t="inlineStr"/>
      <c r="Q759" s="2" t="inlineStr"/>
      <c r="R759" s="2" t="inlineStr"/>
      <c r="S759" s="2" t="inlineStr"/>
      <c r="T759" s="2" t="inlineStr"/>
    </row>
    <row r="760">
      <c r="A760" t="inlineStr">
        <is>
          <t>9a1002c7ba7fd805</t>
        </is>
      </c>
      <c r="B760" t="n">
        <v>1</v>
      </c>
      <c r="C760" t="n">
        <v>113</v>
      </c>
      <c r="D760" t="inlineStr">
        <is>
          <t>medium</t>
        </is>
      </c>
      <c r="E760" s="2" t="inlineStr">
        <is>
          <t>I bought this from the Op shop on the way to the airport. Since they make me turn off my Kindle on take off and landing, thus depriving me 30 minutes of reading. I tried to like it, I stuck with it, but there was nothing there really to hold me to the story. Picking it up every now and then to carry on with the plot is not the best thing, as I often forgot who was telling the story at the time. I did not bond with any of the characters, especially the original story teller. I eventually gave up after trying it 3 times, and managing only half way through.</t>
        </is>
      </c>
      <c r="F760" s="2" t="inlineStr"/>
      <c r="G760" s="2" t="inlineStr"/>
      <c r="H760" s="2" t="inlineStr"/>
      <c r="I760" s="2" t="inlineStr"/>
      <c r="J760" s="2" t="inlineStr"/>
      <c r="K760" s="2" t="inlineStr"/>
      <c r="L760" s="2" t="inlineStr"/>
      <c r="M760" s="2" t="inlineStr"/>
      <c r="N760" s="2" t="inlineStr"/>
      <c r="O760" s="2" t="inlineStr"/>
      <c r="P760" s="2" t="inlineStr"/>
      <c r="Q760" s="2" t="inlineStr"/>
      <c r="R760" s="2" t="inlineStr"/>
      <c r="S760" s="2" t="inlineStr"/>
      <c r="T760" s="2" t="inlineStr"/>
    </row>
    <row r="761">
      <c r="A761" t="inlineStr">
        <is>
          <t>0a54c7eb92620234</t>
        </is>
      </c>
      <c r="B761" t="n">
        <v>5</v>
      </c>
      <c r="C761" t="n">
        <v>283</v>
      </c>
      <c r="D761" t="inlineStr">
        <is>
          <t>long</t>
        </is>
      </c>
      <c r="E761" s="2" t="inlineStr">
        <is>
          <t>It's the turn of the 20th century. New York City, and Coney Island in particular, is a nothing more than a den of inequity. We are transported back to this incredible and magical time by Leslie Parry, who shows us that even in the midst of the darkness and depravity, there is love, there is loyalty, there is beauty. This novel has a rather slow start, but for me I was sucked in by the writing almost immediately. I was a little confused with the constant shifts in perspective from chapter to chapter, but eventually I began to see how the narratives wove together. There were only a few times I had to go back to refresh my memory, which surprised me as I started this book while on vacation in gorgeous New Hampshire. As with another reviewer, I am surprised by how many people consider this a circus book, as by the time the book opens, the Church of Marvels has burned down. For me, it was more about the interconnectedness of the characters, and of a vanished episode in New York's history, than it was about the circus/sideshow. I really enjoyed how, in Odile's reminisces, the "freaks" of the Church of Marvels had found a close and loving family. The writing is beautiful and vivid and engaging. While by the end all the loose bits have been tied up, I was sad to turn the last page. I wasn't yet ready to leave Odile and Bell, Sylvan, Alphie, or the world of Coney Island in the late 1800s. Perhaps Parry can take us back to this world in a later book. One can hope. Highly recommended.</t>
        </is>
      </c>
      <c r="F761" s="2" t="inlineStr"/>
      <c r="G761" s="2" t="inlineStr"/>
      <c r="H761" s="2" t="inlineStr"/>
      <c r="I761" s="2" t="inlineStr"/>
      <c r="J761" s="2" t="inlineStr"/>
      <c r="K761" s="2" t="inlineStr"/>
      <c r="L761" s="2" t="inlineStr"/>
      <c r="M761" s="2" t="inlineStr"/>
      <c r="N761" s="2" t="inlineStr"/>
      <c r="O761" s="2" t="inlineStr"/>
      <c r="P761" s="2" t="inlineStr"/>
      <c r="Q761" s="2" t="inlineStr"/>
      <c r="R761" s="2" t="inlineStr"/>
      <c r="S761" s="2" t="inlineStr"/>
      <c r="T761" s="2" t="inlineStr"/>
    </row>
    <row r="762">
      <c r="A762" t="inlineStr">
        <is>
          <t>7765179b0ba2892b</t>
        </is>
      </c>
      <c r="B762" t="n">
        <v>2</v>
      </c>
      <c r="C762" t="n">
        <v>59</v>
      </c>
      <c r="D762" t="inlineStr">
        <is>
          <t>medium</t>
        </is>
      </c>
      <c r="E762" s="2" t="inlineStr">
        <is>
          <t>It was a light read, though I can't say it a fun one. The main character is quite annoying, and it's boring until the middle of the book. But when the answers start to roll out, it gets better. It is quite thrilling and the cliffhanger is well-put. I probably want to read the next series.</t>
        </is>
      </c>
      <c r="F762" s="2" t="inlineStr"/>
      <c r="G762" s="2" t="inlineStr"/>
      <c r="H762" s="2" t="inlineStr"/>
      <c r="I762" s="2" t="inlineStr"/>
      <c r="J762" s="2" t="inlineStr"/>
      <c r="K762" s="2" t="inlineStr"/>
      <c r="L762" s="2" t="inlineStr"/>
      <c r="M762" s="2" t="inlineStr"/>
      <c r="N762" s="2" t="inlineStr"/>
      <c r="O762" s="2" t="inlineStr"/>
      <c r="P762" s="2" t="inlineStr"/>
      <c r="Q762" s="2" t="inlineStr"/>
      <c r="R762" s="2" t="inlineStr"/>
      <c r="S762" s="2" t="inlineStr"/>
      <c r="T762" s="2" t="inlineStr"/>
    </row>
    <row r="763">
      <c r="A763" t="inlineStr">
        <is>
          <t>11fb781fccc7d0f4</t>
        </is>
      </c>
      <c r="B763" t="n">
        <v>3</v>
      </c>
      <c r="C763" t="n">
        <v>136</v>
      </c>
      <c r="D763" t="inlineStr">
        <is>
          <t>medium</t>
        </is>
      </c>
      <c r="E763" s="2" t="inlineStr">
        <is>
          <t>3,5 stars. Since I'm now familiar with the characters, this time I enjoyed it much more. Too short, but ok, it's not a full story. Maybe I should stop rating this kind of books. They're better then I give them credit for, just 'cause it's not really my thing. Not that I don't enjoy them, but I constanly keep waiting for something more. There is no more, and it's the entire point of those books. Nalini is a great writer, I like her style, I like her characters, and if I sometimes don't like the pace of the stories, or I keep expecting an extensive world building - that's just me. So if you're into this kind of books, go for it! Rock Kiss series is great!</t>
        </is>
      </c>
      <c r="F763" s="2" t="inlineStr"/>
      <c r="G763" s="2" t="inlineStr"/>
      <c r="H763" s="2" t="inlineStr"/>
      <c r="I763" s="2" t="inlineStr"/>
      <c r="J763" s="2" t="inlineStr"/>
      <c r="K763" s="2" t="inlineStr"/>
      <c r="L763" s="2" t="inlineStr"/>
      <c r="M763" s="2" t="inlineStr"/>
      <c r="N763" s="2" t="inlineStr"/>
      <c r="O763" s="2" t="inlineStr"/>
      <c r="P763" s="2" t="inlineStr"/>
      <c r="Q763" s="2" t="inlineStr"/>
      <c r="R763" s="2" t="inlineStr"/>
      <c r="S763" s="2" t="inlineStr"/>
      <c r="T763" s="2" t="inlineStr"/>
    </row>
    <row r="764">
      <c r="A764" t="inlineStr">
        <is>
          <t>8909dc2ed08c30dd</t>
        </is>
      </c>
      <c r="B764" t="n">
        <v>2</v>
      </c>
      <c r="C764" t="n">
        <v>180</v>
      </c>
      <c r="D764" t="inlineStr">
        <is>
          <t>long</t>
        </is>
      </c>
      <c r="E764" s="2" t="inlineStr">
        <is>
          <t>I pretty much hated this book. Not being that familiar with the story of Orpheus, I just didn't get it. I read it because it was the book of the month Yes, it was poetic in a way. Yes, I understand it was somewhat of an allegory for the struggle of homosexuals for societal acceptance. So what? Those things are fine, but those elements do not by themselves make this a good novel. What the hell does everyone see in this book? It rambled on, seemed more like an LSD trip and the ending just made no sense to me. Also, it had weird author commentary set in as random quotes at the beginning of several chapters along with nearly indecipherable pop-culture quotes. This was an award-winning novel? This was hands-down one of the least-enjoyable books I've ever read. I would call this book "stupid" but maybe I'm just too ignorant or stupid to understand it. It's almost as if condescension was the author's intent. Or maybe I'm just sober...</t>
        </is>
      </c>
      <c r="F764" s="2" t="inlineStr"/>
      <c r="G764" s="2" t="inlineStr"/>
      <c r="H764" s="2" t="inlineStr"/>
      <c r="I764" s="2" t="inlineStr"/>
      <c r="J764" s="2" t="inlineStr"/>
      <c r="K764" s="2" t="inlineStr"/>
      <c r="L764" s="2" t="inlineStr"/>
      <c r="M764" s="2" t="inlineStr"/>
      <c r="N764" s="2" t="inlineStr"/>
      <c r="O764" s="2" t="inlineStr"/>
      <c r="P764" s="2" t="inlineStr"/>
      <c r="Q764" s="2" t="inlineStr"/>
      <c r="R764" s="2" t="inlineStr"/>
      <c r="S764" s="2" t="inlineStr"/>
      <c r="T764" s="2" t="inlineStr"/>
    </row>
    <row r="765">
      <c r="A765" t="inlineStr">
        <is>
          <t>7a9ffbc9d195648a</t>
        </is>
      </c>
      <c r="B765" t="n">
        <v>1</v>
      </c>
      <c r="C765" t="n">
        <v>150</v>
      </c>
      <c r="D765" t="inlineStr">
        <is>
          <t>long</t>
        </is>
      </c>
      <c r="E765" s="2" t="inlineStr">
        <is>
          <t>On the Way to the Wedding is the final book in Julia Quinn's Bridgertons series. Unfortunately this book did not have the same magic for me as the others in the series had. Usually the Bridgertons has some kind of quirky opening that hooks you from the first few pages. Here it had an interesting prologue but after that it's all about Gregory and his obsession with a young woman after viewing the back of her neck. Granted it sounds kind of sweet but really the further you get into the book, the more ridiculous it becomes. I wanted to like this one as it's the last in the series but I just couldn't be bothered to finish it. Which is a shame as the series has become one of my all-time favorites in the romance genre. Just apparently that doesn't include this book.</t>
        </is>
      </c>
      <c r="F765" s="2" t="inlineStr"/>
      <c r="G765" s="2" t="inlineStr"/>
      <c r="H765" s="2" t="inlineStr"/>
      <c r="I765" s="2" t="inlineStr"/>
      <c r="J765" s="2" t="inlineStr"/>
      <c r="K765" s="2" t="inlineStr"/>
      <c r="L765" s="2" t="inlineStr"/>
      <c r="M765" s="2" t="inlineStr"/>
      <c r="N765" s="2" t="inlineStr"/>
      <c r="O765" s="2" t="inlineStr"/>
      <c r="P765" s="2" t="inlineStr"/>
      <c r="Q765" s="2" t="inlineStr"/>
      <c r="R765" s="2" t="inlineStr"/>
      <c r="S765" s="2" t="inlineStr"/>
      <c r="T765" s="2" t="inlineStr"/>
    </row>
    <row r="766">
      <c r="A766" t="inlineStr">
        <is>
          <t>94eaca89059819c8</t>
        </is>
      </c>
      <c r="B766" t="n">
        <v>0</v>
      </c>
      <c r="C766" t="n">
        <v>25</v>
      </c>
      <c r="D766" t="inlineStr">
        <is>
          <t>short</t>
        </is>
      </c>
      <c r="E766" s="2" t="inlineStr">
        <is>
          <t>Excerpt read, rated 4.5/5 Compared to the other Snyder book I've read an excerpt for, this was much more to my taste :)</t>
        </is>
      </c>
      <c r="F766" s="2" t="inlineStr"/>
      <c r="G766" s="2" t="inlineStr"/>
      <c r="H766" s="2" t="inlineStr"/>
      <c r="I766" s="2" t="inlineStr"/>
      <c r="J766" s="2" t="inlineStr"/>
      <c r="K766" s="2" t="inlineStr"/>
      <c r="L766" s="2" t="inlineStr"/>
      <c r="M766" s="2" t="inlineStr"/>
      <c r="N766" s="2" t="inlineStr"/>
      <c r="O766" s="2" t="inlineStr"/>
      <c r="P766" s="2" t="inlineStr"/>
      <c r="Q766" s="2" t="inlineStr"/>
      <c r="R766" s="2" t="inlineStr"/>
      <c r="S766" s="2" t="inlineStr"/>
      <c r="T766" s="2" t="inlineStr"/>
    </row>
    <row r="767">
      <c r="A767" t="inlineStr">
        <is>
          <t>ef586b4c3fbf95e4</t>
        </is>
      </c>
      <c r="B767" t="n">
        <v>1</v>
      </c>
      <c r="C767" t="n">
        <v>25</v>
      </c>
      <c r="D767" t="inlineStr">
        <is>
          <t>short</t>
        </is>
      </c>
      <c r="E767" s="2" t="inlineStr">
        <is>
          <t>This was exactly like the first one just rewashed. I was told the third one is the same way... So no point to finish this....</t>
        </is>
      </c>
      <c r="F767" s="2" t="inlineStr"/>
      <c r="G767" s="2" t="inlineStr"/>
      <c r="H767" s="2" t="inlineStr"/>
      <c r="I767" s="2" t="inlineStr"/>
      <c r="J767" s="2" t="inlineStr"/>
      <c r="K767" s="2" t="inlineStr"/>
      <c r="L767" s="2" t="inlineStr"/>
      <c r="M767" s="2" t="inlineStr"/>
      <c r="N767" s="2" t="inlineStr"/>
      <c r="O767" s="2" t="inlineStr"/>
      <c r="P767" s="2" t="inlineStr"/>
      <c r="Q767" s="2" t="inlineStr"/>
      <c r="R767" s="2" t="inlineStr"/>
      <c r="S767" s="2" t="inlineStr"/>
      <c r="T767" s="2" t="inlineStr"/>
    </row>
    <row r="768">
      <c r="A768" t="inlineStr">
        <is>
          <t>c82be9bdb495b309</t>
        </is>
      </c>
      <c r="B768" t="n">
        <v>3</v>
      </c>
      <c r="C768" t="n">
        <v>18</v>
      </c>
      <c r="D768" t="inlineStr">
        <is>
          <t>short</t>
        </is>
      </c>
      <c r="E768" s="2" t="inlineStr">
        <is>
          <t>i think i enjoyed this one better than the first but i still had my problems with it</t>
        </is>
      </c>
      <c r="F768" s="2" t="inlineStr"/>
      <c r="G768" s="2" t="inlineStr"/>
      <c r="H768" s="2" t="inlineStr"/>
      <c r="I768" s="2" t="inlineStr"/>
      <c r="J768" s="2" t="inlineStr"/>
      <c r="K768" s="2" t="inlineStr"/>
      <c r="L768" s="2" t="inlineStr"/>
      <c r="M768" s="2" t="inlineStr"/>
      <c r="N768" s="2" t="inlineStr"/>
      <c r="O768" s="2" t="inlineStr"/>
      <c r="P768" s="2" t="inlineStr"/>
      <c r="Q768" s="2" t="inlineStr"/>
      <c r="R768" s="2" t="inlineStr"/>
      <c r="S768" s="2" t="inlineStr"/>
      <c r="T768" s="2" t="inlineStr"/>
    </row>
    <row r="769">
      <c r="A769" t="inlineStr">
        <is>
          <t>feeb042a2ff22095</t>
        </is>
      </c>
      <c r="B769" t="n">
        <v>3</v>
      </c>
      <c r="C769" t="n">
        <v>21</v>
      </c>
      <c r="D769" t="inlineStr">
        <is>
          <t>short</t>
        </is>
      </c>
      <c r="E769" s="2" t="inlineStr">
        <is>
          <t>idk it just wasnt what i thought it was gonna be. also tom sawyer is just the least likable person ever.</t>
        </is>
      </c>
      <c r="F769" s="2" t="inlineStr"/>
      <c r="G769" s="2" t="inlineStr"/>
      <c r="H769" s="2" t="inlineStr"/>
      <c r="I769" s="2" t="inlineStr"/>
      <c r="J769" s="2" t="inlineStr"/>
      <c r="K769" s="2" t="inlineStr"/>
      <c r="L769" s="2" t="inlineStr"/>
      <c r="M769" s="2" t="inlineStr"/>
      <c r="N769" s="2" t="inlineStr"/>
      <c r="O769" s="2" t="inlineStr"/>
      <c r="P769" s="2" t="inlineStr"/>
      <c r="Q769" s="2" t="inlineStr"/>
      <c r="R769" s="2" t="inlineStr"/>
      <c r="S769" s="2" t="inlineStr"/>
      <c r="T769" s="2" t="inlineStr"/>
    </row>
    <row r="770">
      <c r="A770" t="inlineStr">
        <is>
          <t>40f0526106b0a386</t>
        </is>
      </c>
      <c r="B770" t="n">
        <v>4</v>
      </c>
      <c r="C770" t="n">
        <v>122</v>
      </c>
      <c r="D770" t="inlineStr">
        <is>
          <t>medium</t>
        </is>
      </c>
      <c r="E770" s="2" t="inlineStr">
        <is>
          <t>This was not a typical read for me. I admire experimental writing, but usually don't take to it easily, and I've never cared for mysteries. But Novey won me over with her imaginative digressions, playful structure, and the yearning she infused in each of her characters. And behind the story is an exploration of writing and translating, full of surprising and poetic insights: "For so long, she'd willfully sought the in-between. She'd thought of herself as fated to live suspended, floating between two countries, in the vapor between languages." I have a feeling these insights, along with her unique images (purple-feathered hats, pigeon dreams, darkening butterflies) will be bouncing around in my head for some time.</t>
        </is>
      </c>
      <c r="F770" s="2" t="inlineStr"/>
      <c r="G770" s="2" t="inlineStr"/>
      <c r="H770" s="2" t="inlineStr"/>
      <c r="I770" s="2" t="inlineStr"/>
      <c r="J770" s="2" t="inlineStr"/>
      <c r="K770" s="2" t="inlineStr"/>
      <c r="L770" s="2" t="inlineStr"/>
      <c r="M770" s="2" t="inlineStr"/>
      <c r="N770" s="2" t="inlineStr"/>
      <c r="O770" s="2" t="inlineStr"/>
      <c r="P770" s="2" t="inlineStr"/>
      <c r="Q770" s="2" t="inlineStr"/>
      <c r="R770" s="2" t="inlineStr"/>
      <c r="S770" s="2" t="inlineStr"/>
      <c r="T770" s="2" t="inlineStr"/>
    </row>
    <row r="771">
      <c r="A771" t="inlineStr">
        <is>
          <t>a23257f1d75fb93e</t>
        </is>
      </c>
      <c r="B771" t="n">
        <v>3</v>
      </c>
      <c r="C771" t="n">
        <v>118</v>
      </c>
      <c r="D771" t="inlineStr">
        <is>
          <t>medium</t>
        </is>
      </c>
      <c r="E771" s="2" t="inlineStr">
        <is>
          <t>I love Bernard Cornwell's style, I have read most of what he has written over time. This was a good follow up to the Lost Kingdom, but besides filling in a great deal of the political aspects of early England (before there was an England) there isn't a great deal unique with this tale. In fact I would call it formulaic. It actually closely follows the exact pattern of the later Sharpe novels. Sharpe (Uthred) has a skirmish, Sharpe meets a girl and gets involved, Sharpe has some minor personal conflicts, Sharpe has a big battle, girl dies. Sorry if this is a spoiler, but if you read much Cornwell this shouldn't be a surprise.</t>
        </is>
      </c>
      <c r="F771" s="2" t="inlineStr"/>
      <c r="G771" s="2" t="inlineStr"/>
      <c r="H771" s="2" t="inlineStr"/>
      <c r="I771" s="2" t="inlineStr"/>
      <c r="J771" s="2" t="inlineStr"/>
      <c r="K771" s="2" t="inlineStr"/>
      <c r="L771" s="2" t="inlineStr"/>
      <c r="M771" s="2" t="inlineStr"/>
      <c r="N771" s="2" t="inlineStr"/>
      <c r="O771" s="2" t="inlineStr"/>
      <c r="P771" s="2" t="inlineStr"/>
      <c r="Q771" s="2" t="inlineStr"/>
      <c r="R771" s="2" t="inlineStr"/>
      <c r="S771" s="2" t="inlineStr"/>
      <c r="T771" s="2" t="inlineStr"/>
    </row>
    <row r="772">
      <c r="A772" t="inlineStr">
        <is>
          <t>9e3ab8f6817ed716</t>
        </is>
      </c>
      <c r="B772" t="n">
        <v>3</v>
      </c>
      <c r="C772" t="n">
        <v>6</v>
      </c>
      <c r="D772" t="inlineStr">
        <is>
          <t>short</t>
        </is>
      </c>
      <c r="E772" s="2" t="inlineStr">
        <is>
          <t>The movie is sooo much better!!</t>
        </is>
      </c>
      <c r="F772" s="2" t="inlineStr"/>
      <c r="G772" s="2" t="inlineStr"/>
      <c r="H772" s="2" t="inlineStr"/>
      <c r="I772" s="2" t="inlineStr"/>
      <c r="J772" s="2" t="inlineStr"/>
      <c r="K772" s="2" t="inlineStr"/>
      <c r="L772" s="2" t="inlineStr"/>
      <c r="M772" s="2" t="inlineStr"/>
      <c r="N772" s="2" t="inlineStr"/>
      <c r="O772" s="2" t="inlineStr"/>
      <c r="P772" s="2" t="inlineStr"/>
      <c r="Q772" s="2" t="inlineStr"/>
      <c r="R772" s="2" t="inlineStr"/>
      <c r="S772" s="2" t="inlineStr"/>
      <c r="T772" s="2" t="inlineStr"/>
    </row>
    <row r="773">
      <c r="A773" t="inlineStr">
        <is>
          <t>d0625cee1dba6e4f</t>
        </is>
      </c>
      <c r="B773" t="n">
        <v>5</v>
      </c>
      <c r="C773" t="n">
        <v>444</v>
      </c>
      <c r="D773" t="inlineStr">
        <is>
          <t>long</t>
        </is>
      </c>
      <c r="E773" s="2" t="inlineStr">
        <is>
          <t>See review in full awesomeness here: The Iron Knight Spoilers Ahead! I absolutely love everything about this series! I've added it to the Must Reads section of the blog and have already started to force persuade my bookish friends to read the series. Why didn't I read these sooner? First of all, I'm so glad THE IRON QUEEN wasn't the end of Meghan's story because Meghan - Ash = Breakdown. I am so emotionally invested in these characters because they're just so lovable! Their flaws, quirks, relationships will take you on a roller-coaster, and you'll be feeling every up and down just like Meghan and Ash do in the story. It's written that well. Officially love anything Julie Kagawa writes now. By default. If you read SUMMER'S CROSSING, this novel picks right up where it left off. Puck and Ash teaming up to get the immortal ice prince a soul. Their first task of many is to find our all time favorite cat, Grimalkin. I was a little worried when I first picked this up because it was in Ash's POV, and I had gotten so used to Meghan's. It was written differently enough so I had no problems distinguishing them, Ash's POV really seemed like Ash's POV. I loved the addition of the Big Bad Wolf, he added a much needed personality to the party. Of course, I like pretty much any character in the Iron Fey series so... Anyway, I loved the bickering and history shown between Grimalkin and the Wolf because they are indeed cat and dog. The trials Ash had to go through were perfect, I was a bit doubtful they would be cheesy or too simple, but I couldn't have thought of better ones myself even if I thought about it for a million years. They also made me think, as a human, what is means to be human. You could almost feel how Ash was suffering, discovering how different a body with a soul was compared to his immortal fey body. I was freaking out when I read about Ash's last trial-a vision of his future if he did indeed pass. Him growing old and eventually dying alone, being powerless. I was so glad when the Guardian told him he's "something else" and then we discovered he had a bit of magic left in him and wasn't going to grow old. Phew! The very end with Grimalkin was beautiful and bittersweet, "I am happy that you have finally found peace." Me: Looks like everyone can finally have their Happily Forever After.</t>
        </is>
      </c>
      <c r="F773" s="2" t="inlineStr"/>
      <c r="G773" s="2" t="inlineStr"/>
      <c r="H773" s="2" t="inlineStr"/>
      <c r="I773" s="2" t="inlineStr"/>
      <c r="J773" s="2" t="inlineStr"/>
      <c r="K773" s="2" t="inlineStr"/>
      <c r="L773" s="2" t="inlineStr"/>
      <c r="M773" s="2" t="inlineStr"/>
      <c r="N773" s="2" t="inlineStr"/>
      <c r="O773" s="2" t="inlineStr"/>
      <c r="P773" s="2" t="inlineStr"/>
      <c r="Q773" s="2" t="inlineStr"/>
      <c r="R773" s="2" t="inlineStr"/>
      <c r="S773" s="2" t="inlineStr"/>
      <c r="T773" s="2" t="inlineStr"/>
    </row>
    <row r="774">
      <c r="A774" t="inlineStr">
        <is>
          <t>1322e8004ef4120b</t>
        </is>
      </c>
      <c r="B774" t="n">
        <v>2</v>
      </c>
      <c r="C774" t="n">
        <v>24</v>
      </c>
      <c r="D774" t="inlineStr">
        <is>
          <t>short</t>
        </is>
      </c>
      <c r="E774" s="2" t="inlineStr">
        <is>
          <t>This is an OK read. The story was fine but I was unable to connect to any of the characters or feel very interested.</t>
        </is>
      </c>
      <c r="F774" s="2" t="inlineStr"/>
      <c r="G774" s="2" t="inlineStr"/>
      <c r="H774" s="2" t="inlineStr"/>
      <c r="I774" s="2" t="inlineStr"/>
      <c r="J774" s="2" t="inlineStr"/>
      <c r="K774" s="2" t="inlineStr"/>
      <c r="L774" s="2" t="inlineStr"/>
      <c r="M774" s="2" t="inlineStr"/>
      <c r="N774" s="2" t="inlineStr"/>
      <c r="O774" s="2" t="inlineStr"/>
      <c r="P774" s="2" t="inlineStr"/>
      <c r="Q774" s="2" t="inlineStr"/>
      <c r="R774" s="2" t="inlineStr"/>
      <c r="S774" s="2" t="inlineStr"/>
      <c r="T774" s="2" t="inlineStr"/>
    </row>
    <row r="775">
      <c r="A775" t="inlineStr">
        <is>
          <t>0a5c1d476fd95737</t>
        </is>
      </c>
      <c r="B775" t="n">
        <v>1</v>
      </c>
      <c r="C775" t="n">
        <v>28</v>
      </c>
      <c r="D775" t="inlineStr">
        <is>
          <t>short</t>
        </is>
      </c>
      <c r="E775" s="2" t="inlineStr">
        <is>
          <t>I almost put this book down several times. I was really hoping that it would get better but it never did. I found the story boring and predictable.</t>
        </is>
      </c>
      <c r="F775" s="2" t="inlineStr"/>
      <c r="G775" s="2" t="inlineStr"/>
      <c r="H775" s="2" t="inlineStr"/>
      <c r="I775" s="2" t="inlineStr"/>
      <c r="J775" s="2" t="inlineStr"/>
      <c r="K775" s="2" t="inlineStr"/>
      <c r="L775" s="2" t="inlineStr"/>
      <c r="M775" s="2" t="inlineStr"/>
      <c r="N775" s="2" t="inlineStr"/>
      <c r="O775" s="2" t="inlineStr"/>
      <c r="P775" s="2" t="inlineStr"/>
      <c r="Q775" s="2" t="inlineStr"/>
      <c r="R775" s="2" t="inlineStr"/>
      <c r="S775" s="2" t="inlineStr"/>
      <c r="T775" s="2" t="inlineStr"/>
    </row>
    <row r="776">
      <c r="A776" t="inlineStr">
        <is>
          <t>142a46539203108c</t>
        </is>
      </c>
      <c r="B776" t="n">
        <v>2</v>
      </c>
      <c r="C776" t="n">
        <v>13</v>
      </c>
      <c r="D776" t="inlineStr">
        <is>
          <t>short</t>
        </is>
      </c>
      <c r="E776" s="2" t="inlineStr">
        <is>
          <t>It started out cheesy funny, and then ended up cheesy standard romance uninteresting.</t>
        </is>
      </c>
      <c r="F776" s="2" t="inlineStr"/>
      <c r="G776" s="2" t="inlineStr"/>
      <c r="H776" s="2" t="inlineStr"/>
      <c r="I776" s="2" t="inlineStr"/>
      <c r="J776" s="2" t="inlineStr"/>
      <c r="K776" s="2" t="inlineStr"/>
      <c r="L776" s="2" t="inlineStr"/>
      <c r="M776" s="2" t="inlineStr"/>
      <c r="N776" s="2" t="inlineStr"/>
      <c r="O776" s="2" t="inlineStr"/>
      <c r="P776" s="2" t="inlineStr"/>
      <c r="Q776" s="2" t="inlineStr"/>
      <c r="R776" s="2" t="inlineStr"/>
      <c r="S776" s="2" t="inlineStr"/>
      <c r="T776" s="2" t="inlineStr"/>
    </row>
    <row r="777">
      <c r="A777" t="inlineStr">
        <is>
          <t>8acb8052d9e44d14</t>
        </is>
      </c>
      <c r="B777" t="n">
        <v>2</v>
      </c>
      <c r="C777" t="n">
        <v>166</v>
      </c>
      <c r="D777" t="inlineStr">
        <is>
          <t>long</t>
        </is>
      </c>
      <c r="E777" s="2" t="inlineStr">
        <is>
          <t>I've tried reading this book twice and I couldn't do it. It wasn't the writing or anything because the writing itself was quite beautiful. It was the plot, it couldn't keep me interested enough to keep going. The weirdness didn't help. There was something about children with mismatched eyes, crow feathers falling out of the sky in the book, and a women who(metaphorically, I think) cut out her heart for someone she loved. There was so much stuff going on, too much for me to keep track of. There were pieces of information here and there that didn't seem to be important to the book. Maybe that's my fault though, maybe I didn't read far enough to see all the pieces fit together. This book wasn't horrible, but I don't think it's for me. If I had nothing else to read, and this book was lying around, I would give this book another go.</t>
        </is>
      </c>
      <c r="F777" s="2" t="inlineStr"/>
      <c r="G777" s="2" t="inlineStr"/>
      <c r="H777" s="2" t="inlineStr"/>
      <c r="I777" s="2" t="inlineStr"/>
      <c r="J777" s="2" t="inlineStr"/>
      <c r="K777" s="2" t="inlineStr"/>
      <c r="L777" s="2" t="inlineStr"/>
      <c r="M777" s="2" t="inlineStr"/>
      <c r="N777" s="2" t="inlineStr"/>
      <c r="O777" s="2" t="inlineStr"/>
      <c r="P777" s="2" t="inlineStr"/>
      <c r="Q777" s="2" t="inlineStr"/>
      <c r="R777" s="2" t="inlineStr"/>
      <c r="S777" s="2" t="inlineStr"/>
      <c r="T777" s="2" t="inlineStr"/>
    </row>
    <row r="778">
      <c r="A778" t="inlineStr">
        <is>
          <t>94efb28d89e78c5f</t>
        </is>
      </c>
      <c r="B778" t="n">
        <v>1</v>
      </c>
      <c r="C778" t="n">
        <v>34</v>
      </c>
      <c r="D778" t="inlineStr">
        <is>
          <t>medium</t>
        </is>
      </c>
      <c r="E778" s="2" t="inlineStr">
        <is>
          <t>I really tried. I made it well over halfway, and I still gave less than half a crap about the characters. When the love story kicked into high gear, nausea forced me to quit.</t>
        </is>
      </c>
      <c r="F778" s="2" t="inlineStr"/>
      <c r="G778" s="2" t="inlineStr"/>
      <c r="H778" s="2" t="inlineStr"/>
      <c r="I778" s="2" t="inlineStr"/>
      <c r="J778" s="2" t="inlineStr"/>
      <c r="K778" s="2" t="inlineStr"/>
      <c r="L778" s="2" t="inlineStr"/>
      <c r="M778" s="2" t="inlineStr"/>
      <c r="N778" s="2" t="inlineStr"/>
      <c r="O778" s="2" t="inlineStr"/>
      <c r="P778" s="2" t="inlineStr"/>
      <c r="Q778" s="2" t="inlineStr"/>
      <c r="R778" s="2" t="inlineStr"/>
      <c r="S778" s="2" t="inlineStr"/>
      <c r="T778" s="2" t="inlineStr"/>
    </row>
    <row r="779">
      <c r="A779" t="inlineStr">
        <is>
          <t>446e762eda82b4bb</t>
        </is>
      </c>
      <c r="B779" t="n">
        <v>5</v>
      </c>
      <c r="C779" t="n">
        <v>560</v>
      </c>
      <c r="D779" t="inlineStr">
        <is>
          <t>long</t>
        </is>
      </c>
      <c r="E779" s="2" t="inlineStr">
        <is>
          <t>This was really a book I could not wait to start reading as it had the potential to be amazing because it is about assassins. O yes, assassins, I definitely need more books about assassins. After hearing so many (good) things about the book I think I had quite high expectations to begin with but O they have been fulfilled. I really hoped that the writing would be something different from basically every book I normally read, especially because I loved Illuminae so much. And I dare say I was not disappointed, I was in love after the first chapter. Yet then I was anxious that the marvellous level could be maintained throughout the rest of the about 400 pages. To my delight, I actually had no reason for fear because I loved the footnotes and the language, basically everything about the storytelling which brings me to the next point. The world building. Such a richly elaborated world which reminded me a little of the ancient Roman Empire. But there were so many elements that are becoming to fit perfectly together the farther the story progresses and I love the three suns, each shining in a different colour (how lovely it would be to see something like that with my own eyes). Throughout the book, there is so much the reader learns about the places and the people and - which is beautiful - 'unimportant' aspects as well. And by that I mean things that don't contribute to the development of the story like the origin of sayings or something about the wildlife. Yet these aspects just show how much though has been put into the construction of the world. Apart from the story and the writing style, the characters are extremely interesting as well, and as we are told in the story, Mia is no hero and that's also true for the other characters. Nobody is perfect and with the continuation of the story secrets and background of the people are revealed and they are not always of the happy and friendly kind. Mia, although wanting to avenge her family, is not the bloodthirsty killer she maybe wants to be (seen as). Also, the interaction between the characters is beautifully crafted and leaves no room for wanting more. Overall it was an amazing read and it was great that it was over 400 pages so I could enjoy the book for a great amount of time. Yet at the same time, I can't wait for the sequel to see how Mia's story continues. I hope for more fantastic world building, more assassins and more things assassin. More pages with dark and unexpected scenes that take your breath away and leave you speechless. What's left to say, well, I think the cover art grew on me after reading more and more pages. At first, I was a little sceptic of the UK edition and thought the US edition to be way prettier but after reading the book, I would not want to have any other edition. It makes sense, everything, the colours, the pictures, it's just beautiful when you hold it in your hands. Oh, and something else, the maps in this book are just plain gorgeous, so detailed... I guess, no, I know there is no reason to not read this book! More reviews here.</t>
        </is>
      </c>
      <c r="F779" s="2" t="inlineStr"/>
      <c r="G779" s="2" t="inlineStr"/>
      <c r="H779" s="2" t="inlineStr"/>
      <c r="I779" s="2" t="inlineStr"/>
      <c r="J779" s="2" t="inlineStr"/>
      <c r="K779" s="2" t="inlineStr"/>
      <c r="L779" s="2" t="inlineStr"/>
      <c r="M779" s="2" t="inlineStr"/>
      <c r="N779" s="2" t="inlineStr"/>
      <c r="O779" s="2" t="inlineStr"/>
      <c r="P779" s="2" t="inlineStr"/>
      <c r="Q779" s="2" t="inlineStr"/>
      <c r="R779" s="2" t="inlineStr"/>
      <c r="S779" s="2" t="inlineStr"/>
      <c r="T779" s="2" t="inlineStr"/>
    </row>
    <row r="780">
      <c r="A780" t="inlineStr">
        <is>
          <t>bb9c2428cc928928</t>
        </is>
      </c>
      <c r="B780" t="n">
        <v>4</v>
      </c>
      <c r="C780" t="n">
        <v>22</v>
      </c>
      <c r="D780" t="inlineStr">
        <is>
          <t>short</t>
        </is>
      </c>
      <c r="E780" s="2" t="inlineStr">
        <is>
          <t>I read this series when I was a teenager. Re-read at the end of '09 in anticipation of the movie(s).</t>
        </is>
      </c>
      <c r="F780" s="2" t="inlineStr"/>
      <c r="G780" s="2" t="inlineStr"/>
      <c r="H780" s="2" t="inlineStr"/>
      <c r="I780" s="2" t="inlineStr"/>
      <c r="J780" s="2" t="inlineStr"/>
      <c r="K780" s="2" t="inlineStr"/>
      <c r="L780" s="2" t="inlineStr"/>
      <c r="M780" s="2" t="inlineStr"/>
      <c r="N780" s="2" t="inlineStr"/>
      <c r="O780" s="2" t="inlineStr"/>
      <c r="P780" s="2" t="inlineStr"/>
      <c r="Q780" s="2" t="inlineStr"/>
      <c r="R780" s="2" t="inlineStr"/>
      <c r="S780" s="2" t="inlineStr"/>
      <c r="T780" s="2" t="inlineStr"/>
    </row>
    <row r="781">
      <c r="A781" t="inlineStr">
        <is>
          <t>fb91a558ee1f22bc</t>
        </is>
      </c>
      <c r="B781" t="n">
        <v>0</v>
      </c>
      <c r="C781" t="n">
        <v>247</v>
      </c>
      <c r="D781" t="inlineStr">
        <is>
          <t>long</t>
        </is>
      </c>
      <c r="E781" s="2" t="inlineStr">
        <is>
          <t>On reading terms, I think I did pretty well. -I re-discovered books that I love by doing a whole lot of re-reading. -I realized that if I set my mind to it I can read somewhere around 21 books in a month (with two weeks of vacation of course). -I re-discovered my love of Fanfiction(if only you could register those on Goodreads!) -I realized that even your most favorite authors can write books that you dislike(or hate with a fiery passion) and that's okay. -I 5 starred more books than I rated under 3. -I read fantasy, contemporary, sci-fi, mythology, romance, non-fiction and everywheres in between. -I read middle grade, young adult, and adult. -I also realized that lists are my thing, can you tell? Jennifer Armentrout is still a insta-buy author, Tiger's Curse series is still my life, A court of Thorns and Roses series was un-put-down-able and Easy by Tammara Webber is the best New Adult contemporary I have ever read. I had a lot of things happen in my personal and professional life, but books were always there. And with that I read 106 this year, which I am super proud of. I rang in the new year with a book in my face, exactly how I plan on spending 2017. My only resolution is to review more books. I need to get my thoughts on paper(er.. webpage) Happy reading :)</t>
        </is>
      </c>
      <c r="F781" s="2" t="inlineStr"/>
      <c r="G781" s="2" t="inlineStr"/>
      <c r="H781" s="2" t="inlineStr"/>
      <c r="I781" s="2" t="inlineStr"/>
      <c r="J781" s="2" t="inlineStr"/>
      <c r="K781" s="2" t="inlineStr"/>
      <c r="L781" s="2" t="inlineStr"/>
      <c r="M781" s="2" t="inlineStr"/>
      <c r="N781" s="2" t="inlineStr"/>
      <c r="O781" s="2" t="inlineStr"/>
      <c r="P781" s="2" t="inlineStr"/>
      <c r="Q781" s="2" t="inlineStr"/>
      <c r="R781" s="2" t="inlineStr"/>
      <c r="S781" s="2" t="inlineStr"/>
      <c r="T781" s="2" t="inlineStr"/>
    </row>
    <row r="782">
      <c r="A782" t="inlineStr">
        <is>
          <t>b7dbfb46d197db28</t>
        </is>
      </c>
      <c r="B782" t="n">
        <v>1</v>
      </c>
      <c r="C782" t="n">
        <v>183</v>
      </c>
      <c r="D782" t="inlineStr">
        <is>
          <t>long</t>
        </is>
      </c>
      <c r="E782" s="2" t="inlineStr">
        <is>
          <t>Wow, I don't give many one star ratings (have I ever? i am not really sure...have to check it), but this book...I feel like it doesn't deserve more... Actually if brands and clothes and this stuff is your world and you think someone with no name clothes is a nobody...you probably would like it (which doesn't mean that people who like the book are automatically that superficial!). But brands are nothing to me..I couldn't care less...and I was bombarded with brand names on every page. And the description of clothes were so important, that everything else had to suffer...I mean, the characters are flat. There is no chemistry between anybody. And...well, I don't know. At the moment I feel just disappointed (and somewhat happy that I finally finished the book and can start with some other book...and thinking about it I am somewhat proud that I actually finished the book lol). It's really sad, because from the blurb it could have been just my type of book.....T.T</t>
        </is>
      </c>
      <c r="F782" s="2" t="inlineStr"/>
      <c r="G782" s="2" t="inlineStr"/>
      <c r="H782" s="2" t="inlineStr"/>
      <c r="I782" s="2" t="inlineStr"/>
      <c r="J782" s="2" t="inlineStr"/>
      <c r="K782" s="2" t="inlineStr"/>
      <c r="L782" s="2" t="inlineStr"/>
      <c r="M782" s="2" t="inlineStr"/>
      <c r="N782" s="2" t="inlineStr"/>
      <c r="O782" s="2" t="inlineStr"/>
      <c r="P782" s="2" t="inlineStr"/>
      <c r="Q782" s="2" t="inlineStr"/>
      <c r="R782" s="2" t="inlineStr"/>
      <c r="S782" s="2" t="inlineStr"/>
      <c r="T782" s="2" t="inlineStr"/>
    </row>
    <row r="783">
      <c r="A783" t="inlineStr">
        <is>
          <t>5c8a8fe050908535</t>
        </is>
      </c>
      <c r="B783" t="n">
        <v>2</v>
      </c>
      <c r="C783" t="n">
        <v>69</v>
      </c>
      <c r="D783" t="inlineStr">
        <is>
          <t>medium</t>
        </is>
      </c>
      <c r="E783" s="2" t="inlineStr">
        <is>
          <t>Such a disappointment. The first two books in the series were great! But this book, was really boring. First all the characters have lost their personalities and all seem like the same character. So much could have been done with the third story, but nothing seem to happen. It was a dragged on storyline, that I struggled to get through. A 4/5 star series reduced to Two stars</t>
        </is>
      </c>
      <c r="F783" s="2" t="inlineStr"/>
      <c r="G783" s="2" t="inlineStr"/>
      <c r="H783" s="2" t="inlineStr"/>
      <c r="I783" s="2" t="inlineStr"/>
      <c r="J783" s="2" t="inlineStr"/>
      <c r="K783" s="2" t="inlineStr"/>
      <c r="L783" s="2" t="inlineStr"/>
      <c r="M783" s="2" t="inlineStr"/>
      <c r="N783" s="2" t="inlineStr"/>
      <c r="O783" s="2" t="inlineStr"/>
      <c r="P783" s="2" t="inlineStr"/>
      <c r="Q783" s="2" t="inlineStr"/>
      <c r="R783" s="2" t="inlineStr"/>
      <c r="S783" s="2" t="inlineStr"/>
      <c r="T783" s="2" t="inlineStr"/>
    </row>
    <row r="784">
      <c r="A784" t="inlineStr">
        <is>
          <t>f7aaa8a91dfe4e28</t>
        </is>
      </c>
      <c r="B784" t="n">
        <v>5</v>
      </c>
      <c r="C784" t="n">
        <v>539</v>
      </c>
      <c r="D784" t="inlineStr">
        <is>
          <t>long</t>
        </is>
      </c>
      <c r="E784" s="2" t="inlineStr">
        <is>
          <t>This is my review for the first 4 books in the Night Huntress series. This series is about Cat and Bones' story, told from Cat's point of view. Cat is a sexy, tough, strong woman and can more than handle her own. I love Cat for her perseverance and determination, even though she can be a bit stubborn at times. I have to admit, I have a girl-crush on Cat. Cat is an unique creature; her human mother was date-raped by a freshly turned vampire, resulting in Cat's half-human/half-vampire nature. Cat learns of her ancestry from her mother when she's sixteen. Her mother hates vampires with a passion and sees to it that Cat feels the same way. Cat thus hunts and kills vampires to appease and avenge her mother, hoping to find and kill her father. On the exterior Cat is human; she's breathes and has a heartbeat that vampires can detect. Talk about being the perfect Trojan horse! Her eyes, however, give her vampire side away, turning emerald green when she gets mad or excited and this confuses the heck out of vampires because they've never seen anything like her before. Bones is a master vampire and vampire bounty hunter. He's sexy as hell, rugged, tough and who doesn't love a guy with an accent (every time he said "Hallo, Kitten." it made me purrrrr)! Cat spots Bones and picks him as her next target but he brushes her off. She tries again the next night except he turns the tables and captures her. He takes her back to his cave where he beats her almost to death. He finds her heritage interesting (and helpful) and makes her an offer she can't refuse: train with him and work with him in alliance or die. She chooses the former. I love Cat and Bones' story. Their relationship is not perfect (if it was it would be boring) and many obstacles stand in their way. Their relationship gets tested time and time again. The first book ends with a cliffhanger so have book #2 ready! I was in a book emergency and it took 3 bookstores before I found the 2nd book (I bought book 2, 3 and 4 that instant). Don't say I didn't worn you. This series is so addicting, I gobbled up the 4th book within 24 hours. If given the chance, I would have gobble up the first 3 in one sitting each but what can I say, life gets in the way sometimes. If you enjoy paranormal romance then this series is a must read. Jeaniene Frost made me laugh, she made me cry. She even made my heart skip a few beats every now and then. There was never a dull moment; Frost knows how to keep a reader on their toes with twists and turns. She takes you on a thrill ride full of action, suspense, tension, passion, romance and intensity. Frost has an amazing talent; each book is better than its predecessor. I can't wait to see what she what she has in store for Cat and Bones. Review originally posted on The Book Vixen.</t>
        </is>
      </c>
      <c r="F784" s="2" t="inlineStr"/>
      <c r="G784" s="2" t="inlineStr"/>
      <c r="H784" s="2" t="inlineStr"/>
      <c r="I784" s="2" t="inlineStr"/>
      <c r="J784" s="2" t="inlineStr"/>
      <c r="K784" s="2" t="inlineStr"/>
      <c r="L784" s="2" t="inlineStr"/>
      <c r="M784" s="2" t="inlineStr"/>
      <c r="N784" s="2" t="inlineStr"/>
      <c r="O784" s="2" t="inlineStr"/>
      <c r="P784" s="2" t="inlineStr"/>
      <c r="Q784" s="2" t="inlineStr"/>
      <c r="R784" s="2" t="inlineStr"/>
      <c r="S784" s="2" t="inlineStr"/>
      <c r="T784" s="2" t="inlineStr"/>
    </row>
    <row r="785">
      <c r="A785" t="inlineStr">
        <is>
          <t>c0f5df27cecef157</t>
        </is>
      </c>
      <c r="B785" t="n">
        <v>1</v>
      </c>
      <c r="C785" t="n">
        <v>10</v>
      </c>
      <c r="D785" t="inlineStr">
        <is>
          <t>short</t>
        </is>
      </c>
      <c r="E785" s="2" t="inlineStr">
        <is>
          <t>Eh. Wasn't as fun as the first book, somehow.</t>
        </is>
      </c>
      <c r="F785" s="2" t="inlineStr"/>
      <c r="G785" s="2" t="inlineStr"/>
      <c r="H785" s="2" t="inlineStr"/>
      <c r="I785" s="2" t="inlineStr"/>
      <c r="J785" s="2" t="inlineStr"/>
      <c r="K785" s="2" t="inlineStr"/>
      <c r="L785" s="2" t="inlineStr"/>
      <c r="M785" s="2" t="inlineStr"/>
      <c r="N785" s="2" t="inlineStr"/>
      <c r="O785" s="2" t="inlineStr"/>
      <c r="P785" s="2" t="inlineStr"/>
      <c r="Q785" s="2" t="inlineStr"/>
      <c r="R785" s="2" t="inlineStr"/>
      <c r="S785" s="2" t="inlineStr"/>
      <c r="T785" s="2" t="inlineStr"/>
    </row>
    <row r="786">
      <c r="A786" t="inlineStr">
        <is>
          <t>aa3c276b12bac027</t>
        </is>
      </c>
      <c r="B786" t="n">
        <v>5</v>
      </c>
      <c r="C786" t="n">
        <v>113</v>
      </c>
      <c r="D786" t="inlineStr">
        <is>
          <t>medium</t>
        </is>
      </c>
      <c r="E786" s="2" t="inlineStr">
        <is>
          <t>I thoroughly enjoyed this book! My only regret is finishing it in such a short amount of time, that now it's over. I adored the characters, the plot, the setting...(as someone who's been studying french for 5 years, lecture a propos de paris de ce point de vue a ete un plaisir! )What I really liked about it was that the first half was extremely realistic, the way the characters responded to certain situations was on point, and what I didn't like was how cheesy it got towards the end. But this book definitely lived up to it's hype and I'm so glad I picked it up :)</t>
        </is>
      </c>
      <c r="F786" s="2" t="inlineStr"/>
      <c r="G786" s="2" t="inlineStr"/>
      <c r="H786" s="2" t="inlineStr"/>
      <c r="I786" s="2" t="inlineStr"/>
      <c r="J786" s="2" t="inlineStr"/>
      <c r="K786" s="2" t="inlineStr"/>
      <c r="L786" s="2" t="inlineStr"/>
      <c r="M786" s="2" t="inlineStr"/>
      <c r="N786" s="2" t="inlineStr"/>
      <c r="O786" s="2" t="inlineStr"/>
      <c r="P786" s="2" t="inlineStr"/>
      <c r="Q786" s="2" t="inlineStr"/>
      <c r="R786" s="2" t="inlineStr"/>
      <c r="S786" s="2" t="inlineStr"/>
      <c r="T786" s="2" t="inlineStr"/>
    </row>
    <row r="787">
      <c r="A787" t="inlineStr">
        <is>
          <t>6cb06cf8834b50dc</t>
        </is>
      </c>
      <c r="B787" t="n">
        <v>3</v>
      </c>
      <c r="C787" t="n">
        <v>89</v>
      </c>
      <c r="D787" t="inlineStr">
        <is>
          <t>medium</t>
        </is>
      </c>
      <c r="E787" s="2" t="inlineStr">
        <is>
          <t>I had not read any Drizzt books for years before receiving this as a gift, so the first couple of chapters were bewildering: everyone's dead? And now they're getting reincarnated? But once I got past that, I enjoyed the adventures of Regis, Bruenor, and Catti-brie as they grew up and prepared for their date with destiny. I liked Regis's &amp; Bruenor's trials more--found them more interesting and more enjoyable. Catti's was a bit dull. Overall, a fun read once I got into it.</t>
        </is>
      </c>
      <c r="F787" s="2" t="inlineStr"/>
      <c r="G787" s="2" t="inlineStr"/>
      <c r="H787" s="2" t="inlineStr"/>
      <c r="I787" s="2" t="inlineStr"/>
      <c r="J787" s="2" t="inlineStr"/>
      <c r="K787" s="2" t="inlineStr"/>
      <c r="L787" s="2" t="inlineStr"/>
      <c r="M787" s="2" t="inlineStr"/>
      <c r="N787" s="2" t="inlineStr"/>
      <c r="O787" s="2" t="inlineStr"/>
      <c r="P787" s="2" t="inlineStr"/>
      <c r="Q787" s="2" t="inlineStr"/>
      <c r="R787" s="2" t="inlineStr"/>
      <c r="S787" s="2" t="inlineStr"/>
      <c r="T787" s="2" t="inlineStr"/>
    </row>
    <row r="788">
      <c r="A788" t="inlineStr">
        <is>
          <t>f9016363df321f36</t>
        </is>
      </c>
      <c r="B788" t="n">
        <v>5</v>
      </c>
      <c r="C788" t="n">
        <v>121</v>
      </c>
      <c r="D788" t="inlineStr">
        <is>
          <t>medium</t>
        </is>
      </c>
      <c r="E788" s="2" t="inlineStr">
        <is>
          <t>(A reread of something I only just discovered a few years ago. This book makes me so happy, its my literary equivalent of a bowl of fro-yo.) As a child, I was really into the fairy tale "The Wild Swans," yet somehow I managed to completely miss this book until I was an adult! The book, which is the first in a series, is basically a retelling of the fairytale, set against the backdrop of medieval Ireland. Which means the whole thing is one big mash-up of politics, history and magic, told with a lovely, lush writing style and beautifully compelling characters. The rest of the series is good too, but this one remains far and away my favorite.</t>
        </is>
      </c>
      <c r="F788" s="2" t="inlineStr"/>
      <c r="G788" s="2" t="inlineStr"/>
      <c r="H788" s="2" t="inlineStr"/>
      <c r="I788" s="2" t="inlineStr"/>
      <c r="J788" s="2" t="inlineStr"/>
      <c r="K788" s="2" t="inlineStr"/>
      <c r="L788" s="2" t="inlineStr"/>
      <c r="M788" s="2" t="inlineStr"/>
      <c r="N788" s="2" t="inlineStr"/>
      <c r="O788" s="2" t="inlineStr"/>
      <c r="P788" s="2" t="inlineStr"/>
      <c r="Q788" s="2" t="inlineStr"/>
      <c r="R788" s="2" t="inlineStr"/>
      <c r="S788" s="2" t="inlineStr"/>
      <c r="T788" s="2" t="inlineStr"/>
    </row>
    <row r="789">
      <c r="A789" t="inlineStr">
        <is>
          <t>8ade026dcdcdace9</t>
        </is>
      </c>
      <c r="B789" t="n">
        <v>4</v>
      </c>
      <c r="C789" t="n">
        <v>64</v>
      </c>
      <c r="D789" t="inlineStr">
        <is>
          <t>medium</t>
        </is>
      </c>
      <c r="E789" s="2" t="inlineStr">
        <is>
          <t>Elisa is on a rescue mission and she has a plan you unite the countries. We see little more of Alodia here. But once again Elisa and Hector steal the spotlight throughout. Well fleshed out and developed characters who deserves their happily ever after. The mystery of the Godstone is not fully solved though and I wish it would be explained a bit more.</t>
        </is>
      </c>
      <c r="F789" s="2" t="inlineStr"/>
      <c r="G789" s="2" t="inlineStr"/>
      <c r="H789" s="2" t="inlineStr"/>
      <c r="I789" s="2" t="inlineStr"/>
      <c r="J789" s="2" t="inlineStr"/>
      <c r="K789" s="2" t="inlineStr"/>
      <c r="L789" s="2" t="inlineStr"/>
      <c r="M789" s="2" t="inlineStr"/>
      <c r="N789" s="2" t="inlineStr"/>
      <c r="O789" s="2" t="inlineStr"/>
      <c r="P789" s="2" t="inlineStr"/>
      <c r="Q789" s="2" t="inlineStr"/>
      <c r="R789" s="2" t="inlineStr"/>
      <c r="S789" s="2" t="inlineStr"/>
      <c r="T789" s="2" t="inlineStr"/>
    </row>
    <row r="790">
      <c r="A790" t="inlineStr">
        <is>
          <t>61b6455b2b1053f7</t>
        </is>
      </c>
      <c r="B790" t="n">
        <v>5</v>
      </c>
      <c r="C790" t="n">
        <v>303</v>
      </c>
      <c r="D790" t="inlineStr">
        <is>
          <t>long</t>
        </is>
      </c>
      <c r="E790" s="2" t="inlineStr">
        <is>
          <t>** spoiler alert ** This book was so beautifully written and really makes the reader think about so many different aspects of their own life and prioritize the important things. Even though I already knew what was going to happen based on the very first few pages of the book, I was still holding onto the hope that the most horrible thing wasn't going to happen and that Sam would be given the second chance that she was continuing to be given throughout the entire book. I was hoping one of those chances would actually stick and that she would actually wake up the next day and have everything that she was actually able to figure out that she wanted out of life. There was a lot of wisdom going on in this book that one would not especially expect of a high schooler like Sam, but after being given several chances at the same day over and over, it was obvious that she was able to "figure it all out". I thought this book was written so well and had just the right amount of description, inner dialogue, intra-dialogue, and connection to characters. There were definitely things you didn't like and did like with just about all the characters you spent more time with and it was really easy to identify with just about any characters. I grew up attending smaller schools (K-12), but we still had those that you considered "popular" and it was easy to see why some didn't like them, but yet how those in that group were all so close, because you had friends like that who really knew you for you. I would highly recommend this book to any girl and maybe even some guys who would appreciate the wonderful message of this book.</t>
        </is>
      </c>
      <c r="F790" s="2" t="inlineStr"/>
      <c r="G790" s="2" t="inlineStr"/>
      <c r="H790" s="2" t="inlineStr"/>
      <c r="I790" s="2" t="inlineStr"/>
      <c r="J790" s="2" t="inlineStr"/>
      <c r="K790" s="2" t="inlineStr"/>
      <c r="L790" s="2" t="inlineStr"/>
      <c r="M790" s="2" t="inlineStr"/>
      <c r="N790" s="2" t="inlineStr"/>
      <c r="O790" s="2" t="inlineStr"/>
      <c r="P790" s="2" t="inlineStr"/>
      <c r="Q790" s="2" t="inlineStr"/>
      <c r="R790" s="2" t="inlineStr"/>
      <c r="S790" s="2" t="inlineStr"/>
      <c r="T790" s="2" t="inlineStr"/>
    </row>
    <row r="791">
      <c r="A791" t="inlineStr">
        <is>
          <t>5287642586c0a4eb</t>
        </is>
      </c>
      <c r="B791" t="n">
        <v>5</v>
      </c>
      <c r="C791" t="n">
        <v>15</v>
      </c>
      <c r="D791" t="inlineStr">
        <is>
          <t>short</t>
        </is>
      </c>
      <c r="E791" s="2" t="inlineStr">
        <is>
          <t>Oh my god. This. Book. Was. Freaking. Amazing! I have so much to talk about!</t>
        </is>
      </c>
      <c r="F791" s="2" t="inlineStr"/>
      <c r="G791" s="2" t="inlineStr"/>
      <c r="H791" s="2" t="inlineStr"/>
      <c r="I791" s="2" t="inlineStr"/>
      <c r="J791" s="2" t="inlineStr"/>
      <c r="K791" s="2" t="inlineStr"/>
      <c r="L791" s="2" t="inlineStr"/>
      <c r="M791" s="2" t="inlineStr"/>
      <c r="N791" s="2" t="inlineStr"/>
      <c r="O791" s="2" t="inlineStr"/>
      <c r="P791" s="2" t="inlineStr"/>
      <c r="Q791" s="2" t="inlineStr"/>
      <c r="R791" s="2" t="inlineStr"/>
      <c r="S791" s="2" t="inlineStr"/>
      <c r="T791" s="2" t="inlineStr"/>
    </row>
    <row r="792">
      <c r="A792" t="inlineStr">
        <is>
          <t>a9ec1d7e705c9e0f</t>
        </is>
      </c>
      <c r="B792" t="n">
        <v>0</v>
      </c>
      <c r="C792" t="n">
        <v>41</v>
      </c>
      <c r="D792" t="inlineStr">
        <is>
          <t>medium</t>
        </is>
      </c>
      <c r="E792" s="2" t="inlineStr">
        <is>
          <t>I wanted to read this because I love the HP series, and wanted more. I read several of the scenes, but could not get into the play script format, and that is on me. I would love to see it though.</t>
        </is>
      </c>
      <c r="F792" s="2" t="inlineStr"/>
      <c r="G792" s="2" t="inlineStr"/>
      <c r="H792" s="2" t="inlineStr"/>
      <c r="I792" s="2" t="inlineStr"/>
      <c r="J792" s="2" t="inlineStr"/>
      <c r="K792" s="2" t="inlineStr"/>
      <c r="L792" s="2" t="inlineStr"/>
      <c r="M792" s="2" t="inlineStr"/>
      <c r="N792" s="2" t="inlineStr"/>
      <c r="O792" s="2" t="inlineStr"/>
      <c r="P792" s="2" t="inlineStr"/>
      <c r="Q792" s="2" t="inlineStr"/>
      <c r="R792" s="2" t="inlineStr"/>
      <c r="S792" s="2" t="inlineStr"/>
      <c r="T792" s="2" t="inlineStr"/>
    </row>
    <row r="793">
      <c r="A793" t="inlineStr">
        <is>
          <t>1088b9375e2129b0</t>
        </is>
      </c>
      <c r="B793" t="n">
        <v>4</v>
      </c>
      <c r="C793" t="n">
        <v>139</v>
      </c>
      <c r="D793" t="inlineStr">
        <is>
          <t>medium</t>
        </is>
      </c>
      <c r="E793" s="2" t="inlineStr">
        <is>
          <t>A very interesting project that resulted in a surprisingly great collection. To create Future Visions Microsoft invited a number of prominent sci-fi writers to visit their research labs to view and discuss the current state of the art in various technology fields, with each then creating a story looking at the impact these technologies could have on our lives. The stories produced cover topics like virtual reality, real time language translation, quantum computing and machine learning. As with any collection some stories are stronger then others, I particularly enjoyed the very different stories from both Ann Leckie and Seanan McGuire about real-time language translation and Elizabeth Bear's take on where virtual reality, social media and our pop-star focused culture might converge. Considering Microsoft is giving this away for free it's well worth picking up.</t>
        </is>
      </c>
      <c r="F793" s="2" t="inlineStr"/>
      <c r="G793" s="2" t="inlineStr"/>
      <c r="H793" s="2" t="inlineStr"/>
      <c r="I793" s="2" t="inlineStr"/>
      <c r="J793" s="2" t="inlineStr"/>
      <c r="K793" s="2" t="inlineStr"/>
      <c r="L793" s="2" t="inlineStr"/>
      <c r="M793" s="2" t="inlineStr"/>
      <c r="N793" s="2" t="inlineStr"/>
      <c r="O793" s="2" t="inlineStr"/>
      <c r="P793" s="2" t="inlineStr"/>
      <c r="Q793" s="2" t="inlineStr"/>
      <c r="R793" s="2" t="inlineStr"/>
      <c r="S793" s="2" t="inlineStr"/>
      <c r="T793" s="2" t="inlineStr"/>
    </row>
    <row r="794">
      <c r="A794" t="inlineStr">
        <is>
          <t>38d125d84090ba13</t>
        </is>
      </c>
      <c r="B794" t="n">
        <v>1</v>
      </c>
      <c r="C794" t="n">
        <v>136</v>
      </c>
      <c r="D794" t="inlineStr">
        <is>
          <t>medium</t>
        </is>
      </c>
      <c r="E794" s="2" t="inlineStr">
        <is>
          <t>I made it 50% through and just could not read more. Let me say that I am a fan of Michelle Rowen. I have enjoyed some of her other books quite a lot, but this one just did not do it for me. Biggest issues. *Choppy The flow that I am used to for her just wasn't there. It was like... scene...cut...scene...cut...mild transition...bam scene...cut...climax...cut...let down...cut...the inevitable...cut...I can already guess the rest of the book...cut That is about all I could take. The book had promise it just seemed more like an outline and needed a ton of refining. So... I would say try ... Nightshade before this book. Honestly, her nightshade series hasn't let me down yet. Best of Luck! Cheers!</t>
        </is>
      </c>
      <c r="F794" s="2" t="inlineStr"/>
      <c r="G794" s="2" t="inlineStr"/>
      <c r="H794" s="2" t="inlineStr"/>
      <c r="I794" s="2" t="inlineStr"/>
      <c r="J794" s="2" t="inlineStr"/>
      <c r="K794" s="2" t="inlineStr"/>
      <c r="L794" s="2" t="inlineStr"/>
      <c r="M794" s="2" t="inlineStr"/>
      <c r="N794" s="2" t="inlineStr"/>
      <c r="O794" s="2" t="inlineStr"/>
      <c r="P794" s="2" t="inlineStr"/>
      <c r="Q794" s="2" t="inlineStr"/>
      <c r="R794" s="2" t="inlineStr"/>
      <c r="S794" s="2" t="inlineStr"/>
      <c r="T794" s="2" t="inlineStr"/>
    </row>
    <row r="795">
      <c r="A795" t="inlineStr">
        <is>
          <t>9b4aca71c003ff17</t>
        </is>
      </c>
      <c r="B795" t="n">
        <v>3</v>
      </c>
      <c r="C795" t="n">
        <v>798</v>
      </c>
      <c r="D795" t="inlineStr">
        <is>
          <t>long</t>
        </is>
      </c>
      <c r="E795" s="2" t="inlineStr">
        <is>
          <t>It is actually painful for me to review this book as only a three star book. First of all, I am a huge fan of The Secret History by Donna Tartt - - so I think she is brilliant. Second, this book was on SO MANY best of 2013 lists that it is hard to keep track. Arguably, critics thought it the best book of the year. Finally, it was personally recommended to me by a person I respect greatly. So I was VERY predisposed to like it, and I really really wanted to like it. I liked three quarters of it! Does that count? Theo Decker, the 13 year old protagonist, finds himself without a mother and with possession of a small, but extremely renowned, piece of artwork, The Goldfinch. The plot follows Theo as he deals with the very difficult hand that life deals him. The setting shifts from New York City to Las Vegas, back to New York City, and ultimately to Amsterdam. Tartt does a wonderful job of engaging the reader in the story of Theo. Her liberal use of dialogue and her evocative prose really engage you right from the get go, and she really brings her settings to life. The character of Theo is compelling, and I was "on his side" throughout even though he is far from being an upstanding citizen. The suspense level is good - - not as good as The Secret History - - but I definitely wanted to keep reading to find out what would happen to Theo. There are some major (and for me unexpected) plot shifts that keep things interesting. Throughout the first 500 or so pages, I was definitely thinking the book could be a five star read for me . .probably a four star, but the 5 star potential was there. The supporting cast of characters, with a couple of exceptions (Boris, Hobie), were a little thinly drawn, a little stereotypical - - but they were certainly interesting. The descriptions were extremely well done. And mostly, I cared about what happened to Theo and his painting. And then. Then, oh my god, the whole book deteriorates into what can only be described as a poorly written episode of The Sopranos. Actually, that would be an insult to that excellent television show. But you get the drift. We are transported to Amsterdam, and a cast of characters is introduced very quickly. The action scenes are terrible. I re-read a number of them, and honestly still don't have a clear idea of what actually happens in them. This part of the book is the pinnacle, and it was actually boring. All the interesting characters were left behind in the U.S. I felt like I was watching a movie, and if you know me at all, you know that is NOT a plus. It gets worse.The final chapter is a mix of dream sequence/drug induced hallucinations plus some important plot points plus a philosophical treatise. The philosophical treatise is what cemented the three star rating for me. Come on. Either your did your job with your story and made your philosophical points in the telling. Or you didn't. But please, don't have your character narrate the life lessons/conclusions for pages on end. Personally, I think the story supported some of the conclusions of this diatribe, but others were weakly referenced, and for me, it just was self indulgent and not especially brilliant or insightful. Let the book tell the tale and the lessons derive from the tale. Don't spoon feed it to the reader at the end. Maybe I'm just not smart enough to "get it". To get why this book was the best of 2013. There is no doubt in my mind that Donna Tartt can write and write brilliantly. Stephen King reviewed her book glowingly in the NYT, and I can see why - - some of her style really reminds me of his writing. Just very gifted in the ability to evoke real life into words. But just because you can write great sentences doesn't mean your book is great. This one wasn't. p.s. All along I've been saying that the writing style of this book reminds me of Franzen's very much. However, that book was a five star read for me, and so now I'm reluctant to make the comparison. Personally, I think the willingness to tackle unlikable characters is a commonality, but Franzen's overall character development is deeper. Franzen doesn't feel the need to force the plot - - he lets his books stand as being about the smaller things in life and primarily focusing on character development. This book was a lot more plot driven . .which generally would make it more interesting to more readers.</t>
        </is>
      </c>
      <c r="F795" s="2" t="inlineStr"/>
      <c r="G795" s="2" t="inlineStr"/>
      <c r="H795" s="2" t="inlineStr"/>
      <c r="I795" s="2" t="inlineStr"/>
      <c r="J795" s="2" t="inlineStr"/>
      <c r="K795" s="2" t="inlineStr"/>
      <c r="L795" s="2" t="inlineStr"/>
      <c r="M795" s="2" t="inlineStr"/>
      <c r="N795" s="2" t="inlineStr"/>
      <c r="O795" s="2" t="inlineStr"/>
      <c r="P795" s="2" t="inlineStr"/>
      <c r="Q795" s="2" t="inlineStr"/>
      <c r="R795" s="2" t="inlineStr"/>
      <c r="S795" s="2" t="inlineStr"/>
      <c r="T795" s="2" t="inlineStr"/>
    </row>
    <row r="796">
      <c r="A796" t="inlineStr">
        <is>
          <t>2dd47438a96685f7</t>
        </is>
      </c>
      <c r="B796" t="n">
        <v>2</v>
      </c>
      <c r="C796" t="n">
        <v>11</v>
      </c>
      <c r="D796" t="inlineStr">
        <is>
          <t>short</t>
        </is>
      </c>
      <c r="E796" s="2" t="inlineStr">
        <is>
          <t>It was awkwardly written and the story was lame. Review here</t>
        </is>
      </c>
      <c r="F796" s="2" t="inlineStr"/>
      <c r="G796" s="2" t="inlineStr"/>
      <c r="H796" s="2" t="inlineStr"/>
      <c r="I796" s="2" t="inlineStr"/>
      <c r="J796" s="2" t="inlineStr"/>
      <c r="K796" s="2" t="inlineStr"/>
      <c r="L796" s="2" t="inlineStr"/>
      <c r="M796" s="2" t="inlineStr"/>
      <c r="N796" s="2" t="inlineStr"/>
      <c r="O796" s="2" t="inlineStr"/>
      <c r="P796" s="2" t="inlineStr"/>
      <c r="Q796" s="2" t="inlineStr"/>
      <c r="R796" s="2" t="inlineStr"/>
      <c r="S796" s="2" t="inlineStr"/>
      <c r="T796" s="2" t="inlineStr"/>
    </row>
    <row r="797">
      <c r="A797" t="inlineStr">
        <is>
          <t>c6b5d189b0e2ff66</t>
        </is>
      </c>
      <c r="B797" t="n">
        <v>2</v>
      </c>
      <c r="C797" t="n">
        <v>55</v>
      </c>
      <c r="D797" t="inlineStr">
        <is>
          <t>medium</t>
        </is>
      </c>
      <c r="E797" s="2" t="inlineStr">
        <is>
          <t>meh meh meh meh meh it was (check it) ok. interesting? yes. plausible? no. (if plausibility is in play when it comes to zombie APOC novs) it was like silly zombs. and silly girls. "i wake up in a plane and there's a zombie looming over me BUT i'll roll with these punches"</t>
        </is>
      </c>
      <c r="F797" s="2" t="inlineStr"/>
      <c r="G797" s="2" t="inlineStr"/>
      <c r="H797" s="2" t="inlineStr"/>
      <c r="I797" s="2" t="inlineStr"/>
      <c r="J797" s="2" t="inlineStr"/>
      <c r="K797" s="2" t="inlineStr"/>
      <c r="L797" s="2" t="inlineStr"/>
      <c r="M797" s="2" t="inlineStr"/>
      <c r="N797" s="2" t="inlineStr"/>
      <c r="O797" s="2" t="inlineStr"/>
      <c r="P797" s="2" t="inlineStr"/>
      <c r="Q797" s="2" t="inlineStr"/>
      <c r="R797" s="2" t="inlineStr"/>
      <c r="S797" s="2" t="inlineStr"/>
      <c r="T797" s="2" t="inlineStr"/>
    </row>
    <row r="798">
      <c r="A798" t="inlineStr">
        <is>
          <t>8c6d7f3684945e65</t>
        </is>
      </c>
      <c r="B798" t="n">
        <v>4</v>
      </c>
      <c r="C798" t="n">
        <v>76</v>
      </c>
      <c r="D798" t="inlineStr">
        <is>
          <t>medium</t>
        </is>
      </c>
      <c r="E798" s="2" t="inlineStr">
        <is>
          <t>A real page-turner, this dystopian thriller gripped me throughout. There were moments where I had to put the book down in shock - the story delights in revealing plot twists you will never see coming. Howey writes wonderfully, peeling the intricate plot away layer by layer with supreme confidence. Full of strong, likable characters that you will end up end faithfully rooting for, this is one of the best science-fiction novels for many a year.</t>
        </is>
      </c>
      <c r="F798" s="2" t="inlineStr"/>
      <c r="G798" s="2" t="inlineStr"/>
      <c r="H798" s="2" t="inlineStr"/>
      <c r="I798" s="2" t="inlineStr"/>
      <c r="J798" s="2" t="inlineStr"/>
      <c r="K798" s="2" t="inlineStr"/>
      <c r="L798" s="2" t="inlineStr"/>
      <c r="M798" s="2" t="inlineStr"/>
      <c r="N798" s="2" t="inlineStr"/>
      <c r="O798" s="2" t="inlineStr"/>
      <c r="P798" s="2" t="inlineStr"/>
      <c r="Q798" s="2" t="inlineStr"/>
      <c r="R798" s="2" t="inlineStr"/>
      <c r="S798" s="2" t="inlineStr"/>
      <c r="T798" s="2" t="inlineStr"/>
    </row>
    <row r="799">
      <c r="A799" t="inlineStr">
        <is>
          <t>e5eef5cac91cbbb6</t>
        </is>
      </c>
      <c r="B799" t="n">
        <v>3</v>
      </c>
      <c r="C799" t="n">
        <v>135</v>
      </c>
      <c r="D799" t="inlineStr">
        <is>
          <t>medium</t>
        </is>
      </c>
      <c r="E799" s="2" t="inlineStr">
        <is>
          <t>After some serious reads, I needed some fluff on my nightstand. This novel provided that in spades. Charlaine Harris's eleventh installment of the Sookie saga was a complete soap opera (similar to the book 10, but better, and times by five). It did not have a cohesive plot and conflict, but rather was a whole bunch of subplots smashed together. Like a soap opera, there was very little to no conclusion to the conflicts at hand, except for the conflicts that resulted in deaths in the last couple pages. Sookie's relationship with Eric is still in permanent limbo, vampire politics in the state of Louisiana is any one's guess, and the were-animals are barking up god knows which tree. With no conclusion to this novel, Harris has already sold the next!</t>
        </is>
      </c>
      <c r="F799" s="2" t="inlineStr"/>
      <c r="G799" s="2" t="inlineStr"/>
      <c r="H799" s="2" t="inlineStr"/>
      <c r="I799" s="2" t="inlineStr"/>
      <c r="J799" s="2" t="inlineStr"/>
      <c r="K799" s="2" t="inlineStr"/>
      <c r="L799" s="2" t="inlineStr"/>
      <c r="M799" s="2" t="inlineStr"/>
      <c r="N799" s="2" t="inlineStr"/>
      <c r="O799" s="2" t="inlineStr"/>
      <c r="P799" s="2" t="inlineStr"/>
      <c r="Q799" s="2" t="inlineStr"/>
      <c r="R799" s="2" t="inlineStr"/>
      <c r="S799" s="2" t="inlineStr"/>
      <c r="T799" s="2" t="inlineStr"/>
    </row>
    <row r="800">
      <c r="A800" t="inlineStr">
        <is>
          <t>763df2eebbdc893a</t>
        </is>
      </c>
      <c r="B800" t="n">
        <v>4</v>
      </c>
      <c r="C800" t="n">
        <v>9</v>
      </c>
      <c r="D800" t="inlineStr">
        <is>
          <t>short</t>
        </is>
      </c>
      <c r="E800" s="2" t="inlineStr">
        <is>
          <t>An absolutely silly premise and I LOVED it. Recommend.</t>
        </is>
      </c>
      <c r="F800" s="2" t="inlineStr"/>
      <c r="G800" s="2" t="inlineStr"/>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row>
    <row r="801">
      <c r="A801" t="inlineStr">
        <is>
          <t>6c42c80d0ce906e1</t>
        </is>
      </c>
      <c r="B801" t="n">
        <v>3</v>
      </c>
      <c r="C801" t="n">
        <v>6</v>
      </c>
      <c r="D801" t="inlineStr">
        <is>
          <t>short</t>
        </is>
      </c>
      <c r="E801" s="2" t="inlineStr">
        <is>
          <t>Fun, but it's all filler.</t>
        </is>
      </c>
      <c r="F801" s="2" t="inlineStr"/>
      <c r="G801" s="2" t="inlineStr"/>
      <c r="H801" s="2" t="inlineStr"/>
      <c r="I801" s="2" t="inlineStr"/>
      <c r="J801" s="2" t="inlineStr"/>
      <c r="K801" s="2" t="inlineStr"/>
      <c r="L801" s="2" t="inlineStr"/>
      <c r="M801" s="2" t="inlineStr"/>
      <c r="N801" s="2" t="inlineStr"/>
      <c r="O801" s="2" t="inlineStr"/>
      <c r="P801" s="2" t="inlineStr"/>
      <c r="Q801" s="2" t="inlineStr"/>
      <c r="R801" s="2" t="inlineStr"/>
      <c r="S801" s="2" t="inlineStr"/>
      <c r="T801" s="2" t="inlineStr"/>
    </row>
    <row r="802">
      <c r="A802" t="inlineStr">
        <is>
          <t>bb1b95ae11f33fee</t>
        </is>
      </c>
      <c r="B802" t="n">
        <v>2</v>
      </c>
      <c r="C802" t="n">
        <v>306</v>
      </c>
      <c r="D802" t="inlineStr">
        <is>
          <t>long</t>
        </is>
      </c>
      <c r="E802" s="2" t="inlineStr">
        <is>
          <t>I was going to give this a solid three stars because, despite a lot of flaws, it was mostly fun to read. But then I remembered that by the time I got 80-90% into the book, I was forcing myself to continue. I can suspend disbelief. And you kind of have to with this book. But there was one scene, near the end, that just completely killed this book for me. Why would she kill Will, her friend, but feel like she can't kill Eric or Peter or many of the others? His death was so pointless and just plain stupid. It was there ENTIRELY to set up future drama. It could at least have been done in a way that made sense. She intentionally shot him in the head. Couldn't she have accidentally done it or something? Then there would be drama AND sense! It was also kind of annoying that the whole thing felt like a giant set-up for another book. Like, if you want to write a trilogy, that's fine. But your first book should be more than the training montage. Then the bigger conflict is thrown in at the end, mostly to set up for the second book. Sorry, that's not good enough for me. I might have been able to overlook it, if not for that one scene. Seriously. You refuse to kill Tobias, but poor Will-- you shoot him in the head with barely a second thought, huh? So, yeah. Parts of the book are entertaining. I don't plan on reading any more of the series, though. I don't like reading books where the author has the characters do stupid and/or out of character things just to set up drama/future novels. Unfortunately, that's what I feel like happened here.</t>
        </is>
      </c>
      <c r="F802" s="2" t="inlineStr"/>
      <c r="G802" s="2" t="inlineStr"/>
      <c r="H802" s="2" t="inlineStr"/>
      <c r="I802" s="2" t="inlineStr"/>
      <c r="J802" s="2" t="inlineStr"/>
      <c r="K802" s="2" t="inlineStr"/>
      <c r="L802" s="2" t="inlineStr"/>
      <c r="M802" s="2" t="inlineStr"/>
      <c r="N802" s="2" t="inlineStr"/>
      <c r="O802" s="2" t="inlineStr"/>
      <c r="P802" s="2" t="inlineStr"/>
      <c r="Q802" s="2" t="inlineStr"/>
      <c r="R802" s="2" t="inlineStr"/>
      <c r="S802" s="2" t="inlineStr"/>
      <c r="T802" s="2" t="inlineStr"/>
    </row>
    <row r="803">
      <c r="A803" t="inlineStr">
        <is>
          <t>4c421e446b60b621</t>
        </is>
      </c>
      <c r="B803" t="n">
        <v>0</v>
      </c>
      <c r="C803" t="n">
        <v>213</v>
      </c>
      <c r="D803" t="inlineStr">
        <is>
          <t>long</t>
        </is>
      </c>
      <c r="E803" s="2" t="inlineStr">
        <is>
          <t>You have got to be kidding me. He "simply doesn't have the ability to comprehend language" and they fall in love? Seriously? Dogs comprehend language. I'm not interested in a romance between a woman and a dog. (FYI, it is pretty well accepted that Neanderthals had some kind of language; whether it was like a dog, a dolphin, a human, or what have you is up for debate.) Plus, that is not a Neanderthal on the cover, that is a Cro-Magnon (who were human). Neanderthals were a different species that were capable of interbreeding with humans but seriously? They looked like this: Now there are people (like me) that do not fit the societal norm of beauty. These do not usually get put into romance fiction. I find it hard to believe the writer was picturing this when she was writing the story. Especially since the story was originally written about: Now even if you don't find Edward attractive (I don't and I've joked that he looks like a neanderthal) I think you can see my point. Now, I haven't read the book and it could be amazing but seriously, the blurb and cover are ridiculous. God I hate Twilight fanfic--even more than the original.</t>
        </is>
      </c>
      <c r="F803" s="2" t="inlineStr"/>
      <c r="G803" s="2" t="inlineStr"/>
      <c r="H803" s="2" t="inlineStr"/>
      <c r="I803" s="2" t="inlineStr"/>
      <c r="J803" s="2" t="inlineStr"/>
      <c r="K803" s="2" t="inlineStr"/>
      <c r="L803" s="2" t="inlineStr"/>
      <c r="M803" s="2" t="inlineStr"/>
      <c r="N803" s="2" t="inlineStr"/>
      <c r="O803" s="2" t="inlineStr"/>
      <c r="P803" s="2" t="inlineStr"/>
      <c r="Q803" s="2" t="inlineStr"/>
      <c r="R803" s="2" t="inlineStr"/>
      <c r="S803" s="2" t="inlineStr"/>
      <c r="T803" s="2" t="inlineStr"/>
    </row>
    <row r="804">
      <c r="A804" t="inlineStr">
        <is>
          <t>c5590c621607469b</t>
        </is>
      </c>
      <c r="B804" t="n">
        <v>0</v>
      </c>
      <c r="C804" t="n">
        <v>20</v>
      </c>
      <c r="D804" t="inlineStr">
        <is>
          <t>short</t>
        </is>
      </c>
      <c r="E804" s="2" t="inlineStr">
        <is>
          <t>I finally own a Patrick Ness book!! Although I'm sad that my bookshop doesn't sell the illustrated version.</t>
        </is>
      </c>
      <c r="F804" s="2" t="inlineStr"/>
      <c r="G804" s="2" t="inlineStr"/>
      <c r="H804" s="2" t="inlineStr"/>
      <c r="I804" s="2" t="inlineStr"/>
      <c r="J804" s="2" t="inlineStr"/>
      <c r="K804" s="2" t="inlineStr"/>
      <c r="L804" s="2" t="inlineStr"/>
      <c r="M804" s="2" t="inlineStr"/>
      <c r="N804" s="2" t="inlineStr"/>
      <c r="O804" s="2" t="inlineStr"/>
      <c r="P804" s="2" t="inlineStr"/>
      <c r="Q804" s="2" t="inlineStr"/>
      <c r="R804" s="2" t="inlineStr"/>
      <c r="S804" s="2" t="inlineStr"/>
      <c r="T804" s="2" t="inlineStr"/>
    </row>
    <row r="805">
      <c r="A805" t="inlineStr">
        <is>
          <t>6035bf9d59c834ee</t>
        </is>
      </c>
      <c r="B805" t="n">
        <v>2</v>
      </c>
      <c r="C805" t="n">
        <v>27</v>
      </c>
      <c r="D805" t="inlineStr">
        <is>
          <t>short</t>
        </is>
      </c>
      <c r="E805" s="2" t="inlineStr">
        <is>
          <t>I'm not sure what to think about this book. I usually love Joey's work but I guess this one just ended too abruptly for me.</t>
        </is>
      </c>
      <c r="F805" s="2" t="inlineStr"/>
      <c r="G805" s="2" t="inlineStr"/>
      <c r="H805" s="2" t="inlineStr"/>
      <c r="I805" s="2" t="inlineStr"/>
      <c r="J805" s="2" t="inlineStr"/>
      <c r="K805" s="2" t="inlineStr"/>
      <c r="L805" s="2" t="inlineStr"/>
      <c r="M805" s="2" t="inlineStr"/>
      <c r="N805" s="2" t="inlineStr"/>
      <c r="O805" s="2" t="inlineStr"/>
      <c r="P805" s="2" t="inlineStr"/>
      <c r="Q805" s="2" t="inlineStr"/>
      <c r="R805" s="2" t="inlineStr"/>
      <c r="S805" s="2" t="inlineStr"/>
      <c r="T805" s="2" t="inlineStr"/>
    </row>
    <row r="806">
      <c r="A806" t="inlineStr">
        <is>
          <t>f08a24f23c362ab9</t>
        </is>
      </c>
      <c r="B806" t="n">
        <v>3</v>
      </c>
      <c r="C806" t="n">
        <v>347</v>
      </c>
      <c r="D806" t="inlineStr">
        <is>
          <t>long</t>
        </is>
      </c>
      <c r="E806" s="2" t="inlineStr">
        <is>
          <t>I received a copy of Hopcross Jilly from Netgalley for review. This in no way influenced my review. I love Patricia Brigg's Mercedes Thompson books. They are almost always an insta-buy/read for me. I'm actually rereading them at the moment. So when I saw a copy was available for review, I jumped on it. When I finished it, I was a tad disappointed. I guess I had higher expectations for anything with Patricia Briggs on it. Hopcross Jilly starts out with Mercy and the pack finding a burial site full of children, around an old house suspected of belonging to a fae. Wanna guess which one? Told between flash backs and current events, the at times confusing tale of how the Fae works, her prey, and her reappearance comes together. But, for me, the main star was Jesse. I have always liked her as a side/sub/background character, and while I didn't care all that much for this story, I like how it showed her different aspects. Her 'public' face where she has to be tough and act like the bullying from school doesn't bother her. And her 'private' face, the one she shows to Mercy and around the wolves. Even with Jesse taking a HUGE part of this story, it didn't suck me in until the final confrontation. And I think that's sad. Being a graphic novel, there's not alot of time to hook and draw me in. The visuals should draw me in with the story &amp; dialog. They failed. Some scenes where drawn beautifully, and others seemed haphazardly thrown together. And I'm not sure how 'Jilly' was defeated. I have a pretty good idea, but not confirmation. I think she was defeated/killed because she tried 'eating' Jesse for lying, and she was telling the truth. I have recommended this to a friend (turns out she was reading it serialized), but I won't recommend this to anyone who isn't familiar with the worlds of Mercedes Thompson and Alpha and Omega. 3 Stars.</t>
        </is>
      </c>
      <c r="F806" s="2" t="inlineStr"/>
      <c r="G806" s="2" t="inlineStr"/>
      <c r="H806" s="2" t="inlineStr"/>
      <c r="I806" s="2" t="inlineStr"/>
      <c r="J806" s="2" t="inlineStr"/>
      <c r="K806" s="2" t="inlineStr"/>
      <c r="L806" s="2" t="inlineStr"/>
      <c r="M806" s="2" t="inlineStr"/>
      <c r="N806" s="2" t="inlineStr"/>
      <c r="O806" s="2" t="inlineStr"/>
      <c r="P806" s="2" t="inlineStr"/>
      <c r="Q806" s="2" t="inlineStr"/>
      <c r="R806" s="2" t="inlineStr"/>
      <c r="S806" s="2" t="inlineStr"/>
      <c r="T806" s="2" t="inlineStr"/>
    </row>
    <row r="807">
      <c r="A807" t="inlineStr">
        <is>
          <t>f3cecfd3bca802c7</t>
        </is>
      </c>
      <c r="B807" t="n">
        <v>5</v>
      </c>
      <c r="C807" t="n">
        <v>11</v>
      </c>
      <c r="D807" t="inlineStr">
        <is>
          <t>short</t>
        </is>
      </c>
      <c r="E807" s="2" t="inlineStr">
        <is>
          <t>Just when you think that everything is over, it isn't!</t>
        </is>
      </c>
      <c r="F807" s="2" t="inlineStr"/>
      <c r="G807" s="2" t="inlineStr"/>
      <c r="H807" s="2" t="inlineStr"/>
      <c r="I807" s="2" t="inlineStr"/>
      <c r="J807" s="2" t="inlineStr"/>
      <c r="K807" s="2" t="inlineStr"/>
      <c r="L807" s="2" t="inlineStr"/>
      <c r="M807" s="2" t="inlineStr"/>
      <c r="N807" s="2" t="inlineStr"/>
      <c r="O807" s="2" t="inlineStr"/>
      <c r="P807" s="2" t="inlineStr"/>
      <c r="Q807" s="2" t="inlineStr"/>
      <c r="R807" s="2" t="inlineStr"/>
      <c r="S807" s="2" t="inlineStr"/>
      <c r="T807" s="2" t="inlineStr"/>
    </row>
    <row r="808">
      <c r="A808" t="inlineStr">
        <is>
          <t>16ba3fbddac115f1</t>
        </is>
      </c>
      <c r="B808" t="n">
        <v>2</v>
      </c>
      <c r="C808" t="n">
        <v>21</v>
      </c>
      <c r="D808" t="inlineStr">
        <is>
          <t>short</t>
        </is>
      </c>
      <c r="E808" s="2" t="inlineStr">
        <is>
          <t>This was so hard for me to get into. And the constant withholding of information was so unnecessary and annoying. boo</t>
        </is>
      </c>
      <c r="F808" s="2" t="inlineStr"/>
      <c r="G808" s="2" t="inlineStr"/>
      <c r="H808" s="2" t="inlineStr"/>
      <c r="I808" s="2" t="inlineStr"/>
      <c r="J808" s="2" t="inlineStr"/>
      <c r="K808" s="2" t="inlineStr"/>
      <c r="L808" s="2" t="inlineStr"/>
      <c r="M808" s="2" t="inlineStr"/>
      <c r="N808" s="2" t="inlineStr"/>
      <c r="O808" s="2" t="inlineStr"/>
      <c r="P808" s="2" t="inlineStr"/>
      <c r="Q808" s="2" t="inlineStr"/>
      <c r="R808" s="2" t="inlineStr"/>
      <c r="S808" s="2" t="inlineStr"/>
      <c r="T808" s="2" t="inlineStr"/>
    </row>
    <row r="809">
      <c r="A809" t="inlineStr">
        <is>
          <t>14a2b0e799dec970</t>
        </is>
      </c>
      <c r="B809" t="n">
        <v>3</v>
      </c>
      <c r="C809" t="n">
        <v>15</v>
      </c>
      <c r="D809" t="inlineStr">
        <is>
          <t>short</t>
        </is>
      </c>
      <c r="E809" s="2" t="inlineStr">
        <is>
          <t>Good, creative, and dark but also lacking an emotional core or connection for me. RTC.</t>
        </is>
      </c>
      <c r="F809" s="2" t="inlineStr"/>
      <c r="G809" s="2" t="inlineStr"/>
      <c r="H809" s="2" t="inlineStr"/>
      <c r="I809" s="2" t="inlineStr"/>
      <c r="J809" s="2" t="inlineStr"/>
      <c r="K809" s="2" t="inlineStr"/>
      <c r="L809" s="2" t="inlineStr"/>
      <c r="M809" s="2" t="inlineStr"/>
      <c r="N809" s="2" t="inlineStr"/>
      <c r="O809" s="2" t="inlineStr"/>
      <c r="P809" s="2" t="inlineStr"/>
      <c r="Q809" s="2" t="inlineStr"/>
      <c r="R809" s="2" t="inlineStr"/>
      <c r="S809" s="2" t="inlineStr"/>
      <c r="T809" s="2" t="inlineStr"/>
    </row>
    <row r="810">
      <c r="A810" t="inlineStr">
        <is>
          <t>1c075a0b78074279</t>
        </is>
      </c>
      <c r="B810" t="n">
        <v>0</v>
      </c>
      <c r="C810" t="n">
        <v>181</v>
      </c>
      <c r="D810" t="inlineStr">
        <is>
          <t>long</t>
        </is>
      </c>
      <c r="E810" s="2" t="inlineStr">
        <is>
          <t>DNF at 38%. When I first saw this book I didn't think it looked like my cup of tea. But then I saw it was Taylor Jenkins Reid and I thought, "yes, please." Sadly, I should've gone with my first instinct. I pretty much hated Evelyn - both in the present and the past. I felt a little sorry for her as a young girl, but then she grew up into an awful person who did awful things and was not the least bit sorry about it. Now, I can read and enjoy books that have unlikable characters. But I either have to love to hate them or they have to have some type of redeeming quality and I felt like both of those aspects were missing here. I also didn't really find Monique developed enough to care about one way or the other, but by the time I stopped reading I was growing to dislike her a bit. I'm sure there will be many people who like this book, but unfortunately I'm not one of them.</t>
        </is>
      </c>
      <c r="F810" s="2" t="inlineStr"/>
      <c r="G810" s="2" t="inlineStr"/>
      <c r="H810" s="2" t="inlineStr"/>
      <c r="I810" s="2" t="inlineStr"/>
      <c r="J810" s="2" t="inlineStr"/>
      <c r="K810" s="2" t="inlineStr"/>
      <c r="L810" s="2" t="inlineStr"/>
      <c r="M810" s="2" t="inlineStr"/>
      <c r="N810" s="2" t="inlineStr"/>
      <c r="O810" s="2" t="inlineStr"/>
      <c r="P810" s="2" t="inlineStr"/>
      <c r="Q810" s="2" t="inlineStr"/>
      <c r="R810" s="2" t="inlineStr"/>
      <c r="S810" s="2" t="inlineStr"/>
      <c r="T810" s="2" t="inlineStr"/>
    </row>
    <row r="811">
      <c r="A811" t="inlineStr">
        <is>
          <t>c09241d2aaabac3a</t>
        </is>
      </c>
      <c r="B811" t="n">
        <v>1</v>
      </c>
      <c r="C811" t="n">
        <v>564</v>
      </c>
      <c r="D811" t="inlineStr">
        <is>
          <t>long</t>
        </is>
      </c>
      <c r="E811" s="2" t="inlineStr">
        <is>
          <t>(another update incorporating comments about BEE's latest novel - apparently he's still at it!) Before we start - a quote by Norman Mailer about Bret Easton Ellis : "How one wishes this writer was without talent!" People think the pages and pages of descriptions of hacking and chopping up women are ironic. Well, in one sense they are, but in another sense they aren't. People who like this book should ask themselves why they want to read pages and pages of descriptions of hacking and chopping up women (with the occasional man thrown in, but all the lavish descriptions with rats and nail guns and so on are just for the ladies). I don't think people can tell what's misogynistic and what isn't any more. Here's a real life anecdote. A couple of years ago I went into Waterstones in downtown Nottingham, and mooched around. In this shop (probably others too) the staff had put various books on display with their own handwritten enthusiastic recommendations underneath. Well, that was nice, I liked reading them, until I came to the handwritten card under American Psycho. It said something along the lines of : "after a night of getting knocked back by various women in Nottingham hostelries, what better than to pick up Bret Easton Ellis's 80s classic and get some of my own back". Wow! That was a little like a guy working for Waterstone's recommending "Commandant of Auschwitz" by Rudolph Hoess, with the comment "After a day of having to deal with members of the Jewish community, what better than to sink into an armchair with this book, and get some of my own back". Believe it or not, my GR friends, I actually wrote a protest email to the manager, who wrote back with an apology and said he'd removed the tasteless comments. You know, this book reveals how much of a different planet some people are on than the one I'm on. It's not a good feeling. UPDATE : FROM THE PAGES OF YESTERDAY'S SUNDAY TIMES there's this review of "Imperial Bedrooms" which is BEE's latest novel. The reviewer is Theo Tait, I never head of him and it isn't an anagram of Paul Bryant, and I am not Theo Tait, let's get that clear. So imagine how the following remarks warmed the cockles of my heart: At 400 pages, American Psycho is probably unfinishable except by adolescents and sociopaths...[Imperial Bedrooms:] descends into a phantasmagoria involving torture, online snuff videos and the appalling abuse of prostitutes and rent boys. Ellis claims to be a moralist, by which I guess he means that it is the emptiness of the modern world that causes his characters to behave in a spectacularly louche and/or homicidal fashion. But as with many satirists, it is unclear whether he is criticising the horrors he depicts, or simply wallowing in them. Either way, Ellis's determination to rub the reader's face in the gore carriessome heavy costs. Many people have no strong desire to read sustained passages of pornographic and misogynistic violence, in which, for instance, masked men urinate on a bound actress...[other examples omitted:]... these sequences also chip away at the novel's realistic texture and leave you wondering if Imperial Bedrooms has any meaning beyond that of the average slasher film.</t>
        </is>
      </c>
      <c r="F811" s="2" t="inlineStr"/>
      <c r="G811" s="2" t="inlineStr"/>
      <c r="H811" s="2" t="inlineStr"/>
      <c r="I811" s="2" t="inlineStr"/>
      <c r="J811" s="2" t="inlineStr"/>
      <c r="K811" s="2" t="inlineStr"/>
      <c r="L811" s="2" t="inlineStr"/>
      <c r="M811" s="2" t="inlineStr"/>
      <c r="N811" s="2" t="inlineStr"/>
      <c r="O811" s="2" t="inlineStr"/>
      <c r="P811" s="2" t="inlineStr"/>
      <c r="Q811" s="2" t="inlineStr"/>
      <c r="R811" s="2" t="inlineStr"/>
      <c r="S811" s="2" t="inlineStr"/>
      <c r="T811" s="2" t="inlineStr"/>
    </row>
    <row r="812">
      <c r="A812" t="inlineStr">
        <is>
          <t>a67f2c13abe0acb5</t>
        </is>
      </c>
      <c r="B812" t="n">
        <v>4</v>
      </c>
      <c r="C812" t="n">
        <v>52</v>
      </c>
      <c r="D812" t="inlineStr">
        <is>
          <t>medium</t>
        </is>
      </c>
      <c r="E812" s="2" t="inlineStr">
        <is>
          <t>A good read. Going by the title,I thought it was the story of Buddha. It was not and Buddha is just a cameo in this book. It felt weird to have people using their names instead of I in many dialogues. My favourite part was Siddhartha's stay with the ferryman.</t>
        </is>
      </c>
      <c r="F812" s="2" t="inlineStr"/>
      <c r="G812" s="2" t="inlineStr"/>
      <c r="H812" s="2" t="inlineStr"/>
      <c r="I812" s="2" t="inlineStr"/>
      <c r="J812" s="2" t="inlineStr"/>
      <c r="K812" s="2" t="inlineStr"/>
      <c r="L812" s="2" t="inlineStr"/>
      <c r="M812" s="2" t="inlineStr"/>
      <c r="N812" s="2" t="inlineStr"/>
      <c r="O812" s="2" t="inlineStr"/>
      <c r="P812" s="2" t="inlineStr"/>
      <c r="Q812" s="2" t="inlineStr"/>
      <c r="R812" s="2" t="inlineStr"/>
      <c r="S812" s="2" t="inlineStr"/>
      <c r="T812" s="2" t="inlineStr"/>
    </row>
    <row r="813">
      <c r="A813" t="inlineStr">
        <is>
          <t>638ce72763d222a7</t>
        </is>
      </c>
      <c r="B813" t="n">
        <v>1</v>
      </c>
      <c r="C813" t="n">
        <v>192</v>
      </c>
      <c r="D813" t="inlineStr">
        <is>
          <t>long</t>
        </is>
      </c>
      <c r="E813" s="2" t="inlineStr">
        <is>
          <t>Most Wanted started out great. I was riveted. I loved the writing, the plot, the characters, the flow...it was all good. Then things started to get odd. Then a little more odd, until eventually I just couldn't suspend disbelief anymore. I buy that a couple could get a sperm donor who is a killer. What I don't buy, is that the mother would get so involved in said donor's life. Christine seemed like a normal person for the first half of the book. I could understand her motivations and empathize with her feelings. However, when we got to the part where she finds a lawyer for this guy? Um...no. Then she gets even more involved! No. I couldn't believe a rational person would do these things. I wanted to like this book. I had heard such good things about Lisa Scottoline's books, but I couldn't stay in the story since it seemed so far-fetched to me. I will try another book by Scottoline, just in case this just wasn't the book for me, but I was really disappointed in Most Wanted. DNF.</t>
        </is>
      </c>
      <c r="F813" s="2" t="inlineStr"/>
      <c r="G813" s="2" t="inlineStr"/>
      <c r="H813" s="2" t="inlineStr"/>
      <c r="I813" s="2" t="inlineStr"/>
      <c r="J813" s="2" t="inlineStr"/>
      <c r="K813" s="2" t="inlineStr"/>
      <c r="L813" s="2" t="inlineStr"/>
      <c r="M813" s="2" t="inlineStr"/>
      <c r="N813" s="2" t="inlineStr"/>
      <c r="O813" s="2" t="inlineStr"/>
      <c r="P813" s="2" t="inlineStr"/>
      <c r="Q813" s="2" t="inlineStr"/>
      <c r="R813" s="2" t="inlineStr"/>
      <c r="S813" s="2" t="inlineStr"/>
      <c r="T813" s="2" t="inlineStr"/>
    </row>
    <row r="814">
      <c r="A814" t="inlineStr">
        <is>
          <t>721d70a638f9f826</t>
        </is>
      </c>
      <c r="B814" t="n">
        <v>3</v>
      </c>
      <c r="C814" t="n">
        <v>11</v>
      </c>
      <c r="D814" t="inlineStr">
        <is>
          <t>short</t>
        </is>
      </c>
      <c r="E814" s="2" t="inlineStr">
        <is>
          <t>Not the best Richelle Mead. But I do love that Dorian.</t>
        </is>
      </c>
      <c r="F814" s="2" t="inlineStr"/>
      <c r="G814" s="2" t="inlineStr"/>
      <c r="H814" s="2" t="inlineStr"/>
      <c r="I814" s="2" t="inlineStr"/>
      <c r="J814" s="2" t="inlineStr"/>
      <c r="K814" s="2" t="inlineStr"/>
      <c r="L814" s="2" t="inlineStr"/>
      <c r="M814" s="2" t="inlineStr"/>
      <c r="N814" s="2" t="inlineStr"/>
      <c r="O814" s="2" t="inlineStr"/>
      <c r="P814" s="2" t="inlineStr"/>
      <c r="Q814" s="2" t="inlineStr"/>
      <c r="R814" s="2" t="inlineStr"/>
      <c r="S814" s="2" t="inlineStr"/>
      <c r="T814" s="2" t="inlineStr"/>
    </row>
    <row r="815">
      <c r="A815" t="inlineStr">
        <is>
          <t>5b0eb10936de9e11</t>
        </is>
      </c>
      <c r="B815" t="n">
        <v>4</v>
      </c>
      <c r="C815" t="n">
        <v>11</v>
      </c>
      <c r="D815" t="inlineStr">
        <is>
          <t>short</t>
        </is>
      </c>
      <c r="E815" s="2" t="inlineStr">
        <is>
          <t>3.5-4 stars. Cute book with a heavy subject matter.</t>
        </is>
      </c>
      <c r="F815" s="2" t="inlineStr"/>
      <c r="G815" s="2" t="inlineStr"/>
      <c r="H815" s="2" t="inlineStr"/>
      <c r="I815" s="2" t="inlineStr"/>
      <c r="J815" s="2" t="inlineStr"/>
      <c r="K815" s="2" t="inlineStr"/>
      <c r="L815" s="2" t="inlineStr"/>
      <c r="M815" s="2" t="inlineStr"/>
      <c r="N815" s="2" t="inlineStr"/>
      <c r="O815" s="2" t="inlineStr"/>
      <c r="P815" s="2" t="inlineStr"/>
      <c r="Q815" s="2" t="inlineStr"/>
      <c r="R815" s="2" t="inlineStr"/>
      <c r="S815" s="2" t="inlineStr"/>
      <c r="T815" s="2" t="inlineStr"/>
    </row>
    <row r="816">
      <c r="A816" t="inlineStr">
        <is>
          <t>96a0776c371177b8</t>
        </is>
      </c>
      <c r="B816" t="n">
        <v>3</v>
      </c>
      <c r="C816" t="n">
        <v>43</v>
      </c>
      <c r="D816" t="inlineStr">
        <is>
          <t>medium</t>
        </is>
      </c>
      <c r="E816" s="2" t="inlineStr">
        <is>
          <t>This novella from The Program series is about Realm, the handler we all loved to hate. Except this time, he's trying to undo all of his wrongs by returning personal files to all of the people whose memories he helped to erase.</t>
        </is>
      </c>
      <c r="F816" s="2" t="inlineStr"/>
      <c r="G816" s="2" t="inlineStr"/>
      <c r="H816" s="2" t="inlineStr"/>
      <c r="I816" s="2" t="inlineStr"/>
      <c r="J816" s="2" t="inlineStr"/>
      <c r="K816" s="2" t="inlineStr"/>
      <c r="L816" s="2" t="inlineStr"/>
      <c r="M816" s="2" t="inlineStr"/>
      <c r="N816" s="2" t="inlineStr"/>
      <c r="O816" s="2" t="inlineStr"/>
      <c r="P816" s="2" t="inlineStr"/>
      <c r="Q816" s="2" t="inlineStr"/>
      <c r="R816" s="2" t="inlineStr"/>
      <c r="S816" s="2" t="inlineStr"/>
      <c r="T816" s="2" t="inlineStr"/>
    </row>
    <row r="817">
      <c r="A817" t="inlineStr">
        <is>
          <t>72a560911b9fc40b</t>
        </is>
      </c>
      <c r="B817" t="n">
        <v>0</v>
      </c>
      <c r="C817" t="n">
        <v>18</v>
      </c>
      <c r="D817" t="inlineStr">
        <is>
          <t>short</t>
        </is>
      </c>
      <c r="E817" s="2" t="inlineStr">
        <is>
          <t>Gah! I can't do this. It's so slow and just so boring...So DNF from me :(</t>
        </is>
      </c>
      <c r="F817" s="2" t="inlineStr"/>
      <c r="G817" s="2" t="inlineStr"/>
      <c r="H817" s="2" t="inlineStr"/>
      <c r="I817" s="2" t="inlineStr"/>
      <c r="J817" s="2" t="inlineStr"/>
      <c r="K817" s="2" t="inlineStr"/>
      <c r="L817" s="2" t="inlineStr"/>
      <c r="M817" s="2" t="inlineStr"/>
      <c r="N817" s="2" t="inlineStr"/>
      <c r="O817" s="2" t="inlineStr"/>
      <c r="P817" s="2" t="inlineStr"/>
      <c r="Q817" s="2" t="inlineStr"/>
      <c r="R817" s="2" t="inlineStr"/>
      <c r="S817" s="2" t="inlineStr"/>
      <c r="T817" s="2" t="inlineStr"/>
    </row>
    <row r="818">
      <c r="A818" t="inlineStr">
        <is>
          <t>f1db0bd3765e25b7</t>
        </is>
      </c>
      <c r="B818" t="n">
        <v>4</v>
      </c>
      <c r="C818" t="n">
        <v>58</v>
      </c>
      <c r="D818" t="inlineStr">
        <is>
          <t>medium</t>
        </is>
      </c>
      <c r="E818" s="2" t="inlineStr">
        <is>
          <t>An enjoyable story about newly divorced Jenny who returns to her home town to stay in the family cottage. She canoes across the lake to the best stargazing spot and runs into bad boy Mick. It had a good storyline, steamy sex and some witty dialogue but it also had too much pondering making my rating 3.5*</t>
        </is>
      </c>
      <c r="F818" s="2" t="inlineStr"/>
      <c r="G818" s="2" t="inlineStr"/>
      <c r="H818" s="2" t="inlineStr"/>
      <c r="I818" s="2" t="inlineStr"/>
      <c r="J818" s="2" t="inlineStr"/>
      <c r="K818" s="2" t="inlineStr"/>
      <c r="L818" s="2" t="inlineStr"/>
      <c r="M818" s="2" t="inlineStr"/>
      <c r="N818" s="2" t="inlineStr"/>
      <c r="O818" s="2" t="inlineStr"/>
      <c r="P818" s="2" t="inlineStr"/>
      <c r="Q818" s="2" t="inlineStr"/>
      <c r="R818" s="2" t="inlineStr"/>
      <c r="S818" s="2" t="inlineStr"/>
      <c r="T818" s="2" t="inlineStr"/>
    </row>
    <row r="819">
      <c r="A819" t="inlineStr">
        <is>
          <t>6baf63affe5c746c</t>
        </is>
      </c>
      <c r="B819" t="n">
        <v>5</v>
      </c>
      <c r="C819" t="n">
        <v>108</v>
      </c>
      <c r="D819" t="inlineStr">
        <is>
          <t>medium</t>
        </is>
      </c>
      <c r="E819" s="2" t="inlineStr">
        <is>
          <t>I think I have never loved a brother &amp; sister's relationship like I have in this book. Jack and Jill are the perfect siblings, the banter, the fights and the support each other in difficult times. I can't tell you much except read the blurb and go in and expect your mind to be blown. I read and read till I finished to read the next one. Every free time was invested in this book. A heart racing, sex, mysterious book. The dark humor, the angst, the suspense and the tension, the funny banter between the characters, and a town who is fascinated by the new neighbors.</t>
        </is>
      </c>
      <c r="F819" s="2" t="inlineStr"/>
      <c r="G819" s="2" t="inlineStr"/>
      <c r="H819" s="2" t="inlineStr"/>
      <c r="I819" s="2" t="inlineStr"/>
      <c r="J819" s="2" t="inlineStr"/>
      <c r="K819" s="2" t="inlineStr"/>
      <c r="L819" s="2" t="inlineStr"/>
      <c r="M819" s="2" t="inlineStr"/>
      <c r="N819" s="2" t="inlineStr"/>
      <c r="O819" s="2" t="inlineStr"/>
      <c r="P819" s="2" t="inlineStr"/>
      <c r="Q819" s="2" t="inlineStr"/>
      <c r="R819" s="2" t="inlineStr"/>
      <c r="S819" s="2" t="inlineStr"/>
      <c r="T819" s="2" t="inlineStr"/>
    </row>
    <row r="820">
      <c r="A820" t="inlineStr">
        <is>
          <t>c8268e9a57ad228c</t>
        </is>
      </c>
      <c r="B820" t="n">
        <v>2</v>
      </c>
      <c r="C820" t="n">
        <v>25</v>
      </c>
      <c r="D820" t="inlineStr">
        <is>
          <t>short</t>
        </is>
      </c>
      <c r="E820" s="2" t="inlineStr">
        <is>
          <t>I can't believe she skipped the climax ending. Sure it's primarily a love story and the untold climax would be pure action... Still.</t>
        </is>
      </c>
      <c r="F820" s="2" t="inlineStr"/>
      <c r="G820" s="2" t="inlineStr"/>
      <c r="H820" s="2" t="inlineStr"/>
      <c r="I820" s="2" t="inlineStr"/>
      <c r="J820" s="2" t="inlineStr"/>
      <c r="K820" s="2" t="inlineStr"/>
      <c r="L820" s="2" t="inlineStr"/>
      <c r="M820" s="2" t="inlineStr"/>
      <c r="N820" s="2" t="inlineStr"/>
      <c r="O820" s="2" t="inlineStr"/>
      <c r="P820" s="2" t="inlineStr"/>
      <c r="Q820" s="2" t="inlineStr"/>
      <c r="R820" s="2" t="inlineStr"/>
      <c r="S820" s="2" t="inlineStr"/>
      <c r="T820" s="2" t="inlineStr"/>
    </row>
    <row r="821">
      <c r="A821" t="inlineStr">
        <is>
          <t>97d636b43f9cfa0c</t>
        </is>
      </c>
      <c r="B821" t="n">
        <v>3</v>
      </c>
      <c r="C821" t="n">
        <v>57</v>
      </c>
      <c r="D821" t="inlineStr">
        <is>
          <t>medium</t>
        </is>
      </c>
      <c r="E821" s="2" t="inlineStr">
        <is>
          <t>I enjoyed the story and the characters, but it lacks the depth and magic of the original Harry Potter series. I believe this is largely due to the fact that it's in script form rather than Rowling's prose, so it just wasn't the same. I really wish she had written it as a novel.</t>
        </is>
      </c>
      <c r="F821" s="2" t="inlineStr"/>
      <c r="G821" s="2" t="inlineStr"/>
      <c r="H821" s="2" t="inlineStr"/>
      <c r="I821" s="2" t="inlineStr"/>
      <c r="J821" s="2" t="inlineStr"/>
      <c r="K821" s="2" t="inlineStr"/>
      <c r="L821" s="2" t="inlineStr"/>
      <c r="M821" s="2" t="inlineStr"/>
      <c r="N821" s="2" t="inlineStr"/>
      <c r="O821" s="2" t="inlineStr"/>
      <c r="P821" s="2" t="inlineStr"/>
      <c r="Q821" s="2" t="inlineStr"/>
      <c r="R821" s="2" t="inlineStr"/>
      <c r="S821" s="2" t="inlineStr"/>
      <c r="T821" s="2" t="inlineStr"/>
    </row>
    <row r="822">
      <c r="A822" t="inlineStr">
        <is>
          <t>72d53a19d845fabd</t>
        </is>
      </c>
      <c r="B822" t="n">
        <v>1</v>
      </c>
      <c r="C822" t="n">
        <v>4</v>
      </c>
      <c r="D822" t="inlineStr">
        <is>
          <t>short</t>
        </is>
      </c>
      <c r="E822" s="2" t="inlineStr">
        <is>
          <t>Wow, what a disappointment.</t>
        </is>
      </c>
      <c r="F822" s="2" t="inlineStr"/>
      <c r="G822" s="2" t="inlineStr"/>
      <c r="H822" s="2" t="inlineStr"/>
      <c r="I822" s="2" t="inlineStr"/>
      <c r="J822" s="2" t="inlineStr"/>
      <c r="K822" s="2" t="inlineStr"/>
      <c r="L822" s="2" t="inlineStr"/>
      <c r="M822" s="2" t="inlineStr"/>
      <c r="N822" s="2" t="inlineStr"/>
      <c r="O822" s="2" t="inlineStr"/>
      <c r="P822" s="2" t="inlineStr"/>
      <c r="Q822" s="2" t="inlineStr"/>
      <c r="R822" s="2" t="inlineStr"/>
      <c r="S822" s="2" t="inlineStr"/>
      <c r="T822" s="2" t="inlineStr"/>
    </row>
    <row r="823">
      <c r="A823" t="inlineStr">
        <is>
          <t>ae9d4c44fcae587b</t>
        </is>
      </c>
      <c r="B823" t="n">
        <v>3</v>
      </c>
      <c r="C823" t="n">
        <v>130</v>
      </c>
      <c r="D823" t="inlineStr">
        <is>
          <t>medium</t>
        </is>
      </c>
      <c r="E823" s="2" t="inlineStr">
        <is>
          <t>More and more Inhumans have been popping up, and Loki (currently trying to reform) is sent to New Jersey to deal with them. Instead, he has to deal with Kamala, who doesn't like his style. Later, Kamala realizes that the super cute friend of the family who loves World of Warcraft and old Bollywood movies has superpowers too. It seems like they're a match made in heaven, but can it really be that simple? This comic just cemented Kamala's place in my heart as a wonderful character, and one that could be powerfully inspirational for tweens and teens struggling with similar dilemmas and thought processes. There's a section where she blames herself for getting into a bad situation, and then flips the script. I loved it!</t>
        </is>
      </c>
      <c r="F823" s="2" t="inlineStr"/>
      <c r="G823" s="2" t="inlineStr"/>
      <c r="H823" s="2" t="inlineStr"/>
      <c r="I823" s="2" t="inlineStr"/>
      <c r="J823" s="2" t="inlineStr"/>
      <c r="K823" s="2" t="inlineStr"/>
      <c r="L823" s="2" t="inlineStr"/>
      <c r="M823" s="2" t="inlineStr"/>
      <c r="N823" s="2" t="inlineStr"/>
      <c r="O823" s="2" t="inlineStr"/>
      <c r="P823" s="2" t="inlineStr"/>
      <c r="Q823" s="2" t="inlineStr"/>
      <c r="R823" s="2" t="inlineStr"/>
      <c r="S823" s="2" t="inlineStr"/>
      <c r="T823" s="2" t="inlineStr"/>
    </row>
    <row r="824">
      <c r="A824" t="inlineStr">
        <is>
          <t>811ce3645daeeffa</t>
        </is>
      </c>
      <c r="B824" t="n">
        <v>3</v>
      </c>
      <c r="C824" t="n">
        <v>172</v>
      </c>
      <c r="D824" t="inlineStr">
        <is>
          <t>long</t>
        </is>
      </c>
      <c r="E824" s="2" t="inlineStr">
        <is>
          <t>This was a fun book, but I am not in the age range it was written for. With that said, it was better than some "adult" books I've read recently. I am looking forward to reading the sequels. The setting is kept pretty small. Basically a rich person's estate with the woods and the mention of the outside world, including some villages spread around the area. However, Serafina's education isn't. The estate has a library and she makes use of it. I had some eye-rolling moments like when she backed herself into a corner and didn't have a plan to get out. But 12-year olds get more leeway as far as that is concerned. Though I know not a whole lot about twelve-year olds, I feel like Serafina was a good representative. Clever, but not adult clever. Determined the way you want your own kids to be. And the friend she makes looks like a good one. I look forward to the next book.</t>
        </is>
      </c>
      <c r="F824" s="2" t="inlineStr"/>
      <c r="G824" s="2" t="inlineStr"/>
      <c r="H824" s="2" t="inlineStr"/>
      <c r="I824" s="2" t="inlineStr"/>
      <c r="J824" s="2" t="inlineStr"/>
      <c r="K824" s="2" t="inlineStr"/>
      <c r="L824" s="2" t="inlineStr"/>
      <c r="M824" s="2" t="inlineStr"/>
      <c r="N824" s="2" t="inlineStr"/>
      <c r="O824" s="2" t="inlineStr"/>
      <c r="P824" s="2" t="inlineStr"/>
      <c r="Q824" s="2" t="inlineStr"/>
      <c r="R824" s="2" t="inlineStr"/>
      <c r="S824" s="2" t="inlineStr"/>
      <c r="T824" s="2" t="inlineStr"/>
    </row>
    <row r="825">
      <c r="A825" t="inlineStr">
        <is>
          <t>ab273da28b1fb817</t>
        </is>
      </c>
      <c r="B825" t="n">
        <v>4</v>
      </c>
      <c r="C825" t="n">
        <v>11</v>
      </c>
      <c r="D825" t="inlineStr">
        <is>
          <t>short</t>
        </is>
      </c>
      <c r="E825" s="2" t="inlineStr">
        <is>
          <t>Ugh this is still a delightful and cheesy read with ghosts.</t>
        </is>
      </c>
      <c r="F825" s="2" t="inlineStr"/>
      <c r="G825" s="2" t="inlineStr"/>
      <c r="H825" s="2" t="inlineStr"/>
      <c r="I825" s="2" t="inlineStr"/>
      <c r="J825" s="2" t="inlineStr"/>
      <c r="K825" s="2" t="inlineStr"/>
      <c r="L825" s="2" t="inlineStr"/>
      <c r="M825" s="2" t="inlineStr"/>
      <c r="N825" s="2" t="inlineStr"/>
      <c r="O825" s="2" t="inlineStr"/>
      <c r="P825" s="2" t="inlineStr"/>
      <c r="Q825" s="2" t="inlineStr"/>
      <c r="R825" s="2" t="inlineStr"/>
      <c r="S825" s="2" t="inlineStr"/>
      <c r="T825" s="2" t="inlineStr"/>
    </row>
    <row r="826">
      <c r="A826" t="inlineStr">
        <is>
          <t>3cd9d6410960e10a</t>
        </is>
      </c>
      <c r="B826" t="n">
        <v>4</v>
      </c>
      <c r="C826" t="n">
        <v>21</v>
      </c>
      <c r="D826" t="inlineStr">
        <is>
          <t>short</t>
        </is>
      </c>
      <c r="E826" s="2" t="inlineStr">
        <is>
          <t>This book was pretty cool. The storyline was pretty original, at least to me. I'm starting the next one now.</t>
        </is>
      </c>
      <c r="F826" s="2" t="inlineStr"/>
      <c r="G826" s="2" t="inlineStr"/>
      <c r="H826" s="2" t="inlineStr"/>
      <c r="I826" s="2" t="inlineStr"/>
      <c r="J826" s="2" t="inlineStr"/>
      <c r="K826" s="2" t="inlineStr"/>
      <c r="L826" s="2" t="inlineStr"/>
      <c r="M826" s="2" t="inlineStr"/>
      <c r="N826" s="2" t="inlineStr"/>
      <c r="O826" s="2" t="inlineStr"/>
      <c r="P826" s="2" t="inlineStr"/>
      <c r="Q826" s="2" t="inlineStr"/>
      <c r="R826" s="2" t="inlineStr"/>
      <c r="S826" s="2" t="inlineStr"/>
      <c r="T826" s="2" t="inlineStr"/>
    </row>
    <row r="827">
      <c r="A827" t="inlineStr">
        <is>
          <t>a25ab5d4b872014d</t>
        </is>
      </c>
      <c r="B827" t="n">
        <v>0</v>
      </c>
      <c r="C827" t="n">
        <v>10</v>
      </c>
      <c r="D827" t="inlineStr">
        <is>
          <t>short</t>
        </is>
      </c>
      <c r="E827" s="2" t="inlineStr">
        <is>
          <t>Won this in a Goodreads giveaway. Review to come soon.</t>
        </is>
      </c>
      <c r="F827" s="2" t="inlineStr"/>
      <c r="G827" s="2" t="inlineStr"/>
      <c r="H827" s="2" t="inlineStr"/>
      <c r="I827" s="2" t="inlineStr"/>
      <c r="J827" s="2" t="inlineStr"/>
      <c r="K827" s="2" t="inlineStr"/>
      <c r="L827" s="2" t="inlineStr"/>
      <c r="M827" s="2" t="inlineStr"/>
      <c r="N827" s="2" t="inlineStr"/>
      <c r="O827" s="2" t="inlineStr"/>
      <c r="P827" s="2" t="inlineStr"/>
      <c r="Q827" s="2" t="inlineStr"/>
      <c r="R827" s="2" t="inlineStr"/>
      <c r="S827" s="2" t="inlineStr"/>
      <c r="T827" s="2" t="inlineStr"/>
    </row>
    <row r="828">
      <c r="A828" t="inlineStr">
        <is>
          <t>557d0af476be95c0</t>
        </is>
      </c>
      <c r="B828" t="n">
        <v>2</v>
      </c>
      <c r="C828" t="n">
        <v>8</v>
      </c>
      <c r="D828" t="inlineStr">
        <is>
          <t>short</t>
        </is>
      </c>
      <c r="E828" s="2" t="inlineStr">
        <is>
          <t>Gorgeous cover, but that's about it. Bleh.</t>
        </is>
      </c>
      <c r="F828" s="2" t="inlineStr"/>
      <c r="G828" s="2" t="inlineStr"/>
      <c r="H828" s="2" t="inlineStr"/>
      <c r="I828" s="2" t="inlineStr"/>
      <c r="J828" s="2" t="inlineStr"/>
      <c r="K828" s="2" t="inlineStr"/>
      <c r="L828" s="2" t="inlineStr"/>
      <c r="M828" s="2" t="inlineStr"/>
      <c r="N828" s="2" t="inlineStr"/>
      <c r="O828" s="2" t="inlineStr"/>
      <c r="P828" s="2" t="inlineStr"/>
      <c r="Q828" s="2" t="inlineStr"/>
      <c r="R828" s="2" t="inlineStr"/>
      <c r="S828" s="2" t="inlineStr"/>
      <c r="T828" s="2" t="inlineStr"/>
    </row>
    <row r="829">
      <c r="A829" t="inlineStr">
        <is>
          <t>45cab30170c6e78d</t>
        </is>
      </c>
      <c r="B829" t="n">
        <v>1</v>
      </c>
      <c r="C829" t="n">
        <v>86</v>
      </c>
      <c r="D829" t="inlineStr">
        <is>
          <t>medium</t>
        </is>
      </c>
      <c r="E829" s="2" t="inlineStr">
        <is>
          <t>This is more fuck up than the first, where was the stronger female fucking lead. She sounds so weak and stupid now. She should have fucking killed all the sons and the fucking father by now, if she didn't go and try to work for him. Here I thought this series are going to be good but not with the first book and so far not with the second book, I just about done it and it fucking sucks and how can anyone like this?</t>
        </is>
      </c>
      <c r="F829" s="2" t="inlineStr"/>
      <c r="G829" s="2" t="inlineStr"/>
      <c r="H829" s="2" t="inlineStr"/>
      <c r="I829" s="2" t="inlineStr"/>
      <c r="J829" s="2" t="inlineStr"/>
      <c r="K829" s="2" t="inlineStr"/>
      <c r="L829" s="2" t="inlineStr"/>
      <c r="M829" s="2" t="inlineStr"/>
      <c r="N829" s="2" t="inlineStr"/>
      <c r="O829" s="2" t="inlineStr"/>
      <c r="P829" s="2" t="inlineStr"/>
      <c r="Q829" s="2" t="inlineStr"/>
      <c r="R829" s="2" t="inlineStr"/>
      <c r="S829" s="2" t="inlineStr"/>
      <c r="T829" s="2" t="inlineStr"/>
    </row>
    <row r="830">
      <c r="A830" t="inlineStr">
        <is>
          <t>d87987254da8789d</t>
        </is>
      </c>
      <c r="B830" t="n">
        <v>5</v>
      </c>
      <c r="C830" t="n">
        <v>11</v>
      </c>
      <c r="D830" t="inlineStr">
        <is>
          <t>short</t>
        </is>
      </c>
      <c r="E830" s="2" t="inlineStr">
        <is>
          <t>The most wonderful book ever written!! It speaks to the heart!</t>
        </is>
      </c>
      <c r="F830" s="2" t="inlineStr"/>
      <c r="G830" s="2" t="inlineStr"/>
      <c r="H830" s="2" t="inlineStr"/>
      <c r="I830" s="2" t="inlineStr"/>
      <c r="J830" s="2" t="inlineStr"/>
      <c r="K830" s="2" t="inlineStr"/>
      <c r="L830" s="2" t="inlineStr"/>
      <c r="M830" s="2" t="inlineStr"/>
      <c r="N830" s="2" t="inlineStr"/>
      <c r="O830" s="2" t="inlineStr"/>
      <c r="P830" s="2" t="inlineStr"/>
      <c r="Q830" s="2" t="inlineStr"/>
      <c r="R830" s="2" t="inlineStr"/>
      <c r="S830" s="2" t="inlineStr"/>
      <c r="T830" s="2" t="inlineStr"/>
    </row>
    <row r="831">
      <c r="A831" t="inlineStr">
        <is>
          <t>0e277f4bbc270228</t>
        </is>
      </c>
      <c r="B831" t="n">
        <v>2</v>
      </c>
      <c r="C831" t="n">
        <v>170</v>
      </c>
      <c r="D831" t="inlineStr">
        <is>
          <t>long</t>
        </is>
      </c>
      <c r="E831" s="2" t="inlineStr">
        <is>
          <t>Everyone else loved this book but for me it was meh! Sorry but I don't get the hype. I get the fact that this book has a very perplex twist but it didn't surprise me THAT much! Cadence is a damaged girl who tries to find the truth about summer fifteen because she lost her memory by an accident. Best parts of the book in my opinion was the fairytales Cadence makes and as the story continued her fairytales connected with the story of her life, very unique touch by E. Lockhart. Worst part of the book was the fact that she killed in that fire the two dogs. I mean COME ON! Kill every human character in a book, I will or won't cry (depends) but If you kill the dog I will be fucking pissed! What happened eventually in summer fifteen? You'll have to read the book because I'm not gonna lie to you (my mum says it's not good to lie ;)</t>
        </is>
      </c>
      <c r="F831" s="2" t="inlineStr"/>
      <c r="G831" s="2" t="inlineStr"/>
      <c r="H831" s="2" t="inlineStr"/>
      <c r="I831" s="2" t="inlineStr"/>
      <c r="J831" s="2" t="inlineStr"/>
      <c r="K831" s="2" t="inlineStr"/>
      <c r="L831" s="2" t="inlineStr"/>
      <c r="M831" s="2" t="inlineStr"/>
      <c r="N831" s="2" t="inlineStr"/>
      <c r="O831" s="2" t="inlineStr"/>
      <c r="P831" s="2" t="inlineStr"/>
      <c r="Q831" s="2" t="inlineStr"/>
      <c r="R831" s="2" t="inlineStr"/>
      <c r="S831" s="2" t="inlineStr"/>
      <c r="T831" s="2" t="inlineStr"/>
    </row>
    <row r="832">
      <c r="A832" t="inlineStr">
        <is>
          <t>a6345dc1f0f5d0a0</t>
        </is>
      </c>
      <c r="B832" t="n">
        <v>2</v>
      </c>
      <c r="C832" t="n">
        <v>892</v>
      </c>
      <c r="D832" t="inlineStr">
        <is>
          <t>long</t>
        </is>
      </c>
      <c r="E832" s="2" t="inlineStr">
        <is>
          <t>2.5 stars. What to say? I didn't like the fourth installment (it was boring) but I thought that was a fluke (the author might have been having an off book). It happens. There were things I liked and many things I didn't like in this book. Let me first say that the last 100 pages (last quarter of the book) was what I expected the from this series. It had great theme, and reveals and resolutions. And I loved the heavenly fire idea. Great. It explored love and giving the person you love choices. So what was my problem? What from the fist three quarters of the book didn't mesh with me? The simple answer: Boring. The long answer is in response to the question of what did the author do wrong? It should not have taken me close to three weeks to finish a good book, especially one of moderate length. And I've thought the reasons through all while reading. The first problem that is easy to flag down was the POV from Jordan and Maia. For the life of me, I couldn't figure out why Cassandra Clare thought it was a good idea to have us follow them around. The entire time I wondered what the point was. While their story isn't a bad idea to explore, it just isn't developed enough to mesh well with the big story. I feel like Clare should have just given them their own book if she wanted to tell their story so much. As it was, they were annoying to read. There wasn't enough character depth to really grasp onto their characters and root for them. In short, I didn't care enough about them, in fact, not at all. Cutting out their POVs would have sped up the pace of the book. And it really needed to speed up. I was that bored. I feel like one of the author's weaknesses is POV. POV is a very integral part of storytelling. It can ruin a very good story if told wrong. POV characters have to have a very strong and compelling reason to be in the position where the reader looks through their eyes. Not only that, but with multiple POV stories, how long you stay in one POV really matters. Because Clare is telling this story in third person POV (and in the style that she does it), we are already partially removed from the main character, she needs to really work at connecting the reader to the characters. Unfortunately, she doesn't achieve that. Her POVs are so short that by the time you feel like you're about to connect to the characters, feel the adrenaline, or whatever emotional beat you are meant to feel, the author cuts us off and throws us into another POV. And then we, the readers, have to start all over again and work our way to trying to connect with the characters. As for the writing, the style in which she writes, it slows the pace down. I've read writers who could really get you into the action. This is not Clare's strong suit. While, yes, she writes big words and long sentences, sometimes it's how you execute those words that matter. How short your sentences. How short your paragraphs. Not how complicated the word. Sometimes it's the simplest of words that creates the bigger impact. At the end of the day, an author's job is to tell a story, not show off their writing skills. I feel the story was sacrificed for the verbose writing. I've seen authors create amazing tension with one word paragraphs. This is especially important when you need the plot to be moving really fast, like in an action scene. Sorry, but while the scenes are great in cinematic view, they weren't as fast in written form. It didn't help that Clare had big blocks and blocks of paragraphs during the climactic scene. In conclusion, the City of Souls does contain great ideas and concepts that add a lot of richness to the Shadowhunter world, but the execution was severely lacking. I'm not sure if the editors told Cassandra their concerns and Cassandra ignored them or if the editors didn't try as hard because the book sale would be a "sure thing," so why bother going to the trouble of analysing the book as thoroughly as possible? I recommend this book only to people who want to finish the series to know how it all ends. I'm not sure someone who isn't a fan of the Shadowhunter world would have enough patience to slog through all the parts that should have been cut out and many trimmed down. Reviewers raved at how they loved the sixth book. So I will read the sixth book, but if I wasn't convinced that the sixth book promised to be a great ending to the second arc (comparable to the third book) I would have given up on this series altogether. I mean, the last time I read a Shadowhunter book was during the release of City of Fallen Angels, way back in 2011, about five years ago. And the fourth book wasn't exactly endorsing the greatest quality.</t>
        </is>
      </c>
      <c r="F832" s="2" t="inlineStr"/>
      <c r="G832" s="2" t="inlineStr"/>
      <c r="H832" s="2" t="inlineStr"/>
      <c r="I832" s="2" t="inlineStr"/>
      <c r="J832" s="2" t="inlineStr"/>
      <c r="K832" s="2" t="inlineStr"/>
      <c r="L832" s="2" t="inlineStr"/>
      <c r="M832" s="2" t="inlineStr"/>
      <c r="N832" s="2" t="inlineStr"/>
      <c r="O832" s="2" t="inlineStr"/>
      <c r="P832" s="2" t="inlineStr"/>
      <c r="Q832" s="2" t="inlineStr"/>
      <c r="R832" s="2" t="inlineStr"/>
      <c r="S832" s="2" t="inlineStr"/>
      <c r="T832" s="2" t="inlineStr"/>
    </row>
    <row r="833">
      <c r="A833" t="inlineStr">
        <is>
          <t>343739e1d18142f7</t>
        </is>
      </c>
      <c r="B833" t="n">
        <v>0</v>
      </c>
      <c r="C833" t="n">
        <v>46</v>
      </c>
      <c r="D833" t="inlineStr">
        <is>
          <t>medium</t>
        </is>
      </c>
      <c r="E833" s="2" t="inlineStr">
        <is>
          <t>DNF... After some chapter, I just not interested to continue to read. Maybe I'll reread this one again when I have a chance (which I doubt I'll do it in a short time, since I have so many books to read on my TBR)</t>
        </is>
      </c>
      <c r="F833" s="2" t="inlineStr"/>
      <c r="G833" s="2" t="inlineStr"/>
      <c r="H833" s="2" t="inlineStr"/>
      <c r="I833" s="2" t="inlineStr"/>
      <c r="J833" s="2" t="inlineStr"/>
      <c r="K833" s="2" t="inlineStr"/>
      <c r="L833" s="2" t="inlineStr"/>
      <c r="M833" s="2" t="inlineStr"/>
      <c r="N833" s="2" t="inlineStr"/>
      <c r="O833" s="2" t="inlineStr"/>
      <c r="P833" s="2" t="inlineStr"/>
      <c r="Q833" s="2" t="inlineStr"/>
      <c r="R833" s="2" t="inlineStr"/>
      <c r="S833" s="2" t="inlineStr"/>
      <c r="T833" s="2" t="inlineStr"/>
    </row>
    <row r="834">
      <c r="A834" t="inlineStr">
        <is>
          <t>3f7a3e66d62ee6cb</t>
        </is>
      </c>
      <c r="B834" t="n">
        <v>2</v>
      </c>
      <c r="C834" t="n">
        <v>56</v>
      </c>
      <c r="D834" t="inlineStr">
        <is>
          <t>medium</t>
        </is>
      </c>
      <c r="E834" s="2" t="inlineStr">
        <is>
          <t>I am not gonna lie to you, I could have done without this book. It got in the way of what was to come... Sarah! This was just a book filled with me in this musician guy's head... and guys that are actually girls and bleh! Waste of time! I want Sarah's story... NOW!</t>
        </is>
      </c>
      <c r="F834" s="2" t="inlineStr"/>
      <c r="G834" s="2" t="inlineStr"/>
      <c r="H834" s="2" t="inlineStr"/>
      <c r="I834" s="2" t="inlineStr"/>
      <c r="J834" s="2" t="inlineStr"/>
      <c r="K834" s="2" t="inlineStr"/>
      <c r="L834" s="2" t="inlineStr"/>
      <c r="M834" s="2" t="inlineStr"/>
      <c r="N834" s="2" t="inlineStr"/>
      <c r="O834" s="2" t="inlineStr"/>
      <c r="P834" s="2" t="inlineStr"/>
      <c r="Q834" s="2" t="inlineStr"/>
      <c r="R834" s="2" t="inlineStr"/>
      <c r="S834" s="2" t="inlineStr"/>
      <c r="T834" s="2" t="inlineStr"/>
    </row>
    <row r="835">
      <c r="A835" t="inlineStr">
        <is>
          <t>86690fd90281fd0d</t>
        </is>
      </c>
      <c r="B835" t="n">
        <v>0</v>
      </c>
      <c r="C835" t="n">
        <v>108</v>
      </c>
      <c r="D835" t="inlineStr">
        <is>
          <t>medium</t>
        </is>
      </c>
      <c r="E835" s="2" t="inlineStr">
        <is>
          <t>I really wanted to like this one, but at 113 pages in I am super confused about everything that is going on. Things I don't understand: What happens to girls when they turn XVI and get the tattoo What some of the "modern speak" words mean. For example, NonCon and trannies. Or FeLS, and its purpose. I'm sure there are more, but I'd rather not spend any more time on this book than I already have. The idea that I had in my mind about what this book would be like was interesting, but I'm just not feeling this one. I'm moving on!</t>
        </is>
      </c>
      <c r="F835" s="2" t="inlineStr"/>
      <c r="G835" s="2" t="inlineStr"/>
      <c r="H835" s="2" t="inlineStr"/>
      <c r="I835" s="2" t="inlineStr"/>
      <c r="J835" s="2" t="inlineStr"/>
      <c r="K835" s="2" t="inlineStr"/>
      <c r="L835" s="2" t="inlineStr"/>
      <c r="M835" s="2" t="inlineStr"/>
      <c r="N835" s="2" t="inlineStr"/>
      <c r="O835" s="2" t="inlineStr"/>
      <c r="P835" s="2" t="inlineStr"/>
      <c r="Q835" s="2" t="inlineStr"/>
      <c r="R835" s="2" t="inlineStr"/>
      <c r="S835" s="2" t="inlineStr"/>
      <c r="T835" s="2" t="inlineStr"/>
    </row>
    <row r="836">
      <c r="A836" t="inlineStr">
        <is>
          <t>8fe68c24530e2094</t>
        </is>
      </c>
      <c r="B836" t="n">
        <v>5</v>
      </c>
      <c r="C836" t="n">
        <v>122</v>
      </c>
      <c r="D836" t="inlineStr">
        <is>
          <t>medium</t>
        </is>
      </c>
      <c r="E836" s="2" t="inlineStr">
        <is>
          <t>Brendan Alexander Salinger is mine! I do actually like the whole reincarnation thing but it was so different than all the other books i read. I loved how brendan was always so protective of Emma, I want someone like him. Ashley was also a great character. She was so happy and bubbly all the time. and genuinly a nice person :D I felt really sorry for Emma and all the hardships she went through ;( I know that my reviews don't do justice to the awesomeness of books which is why I'm going to stop right now. All I can say is I can't wait for the sequel and I hope nothing too bad happens that will break them up :'(</t>
        </is>
      </c>
      <c r="F836" s="2" t="inlineStr"/>
      <c r="G836" s="2" t="inlineStr"/>
      <c r="H836" s="2" t="inlineStr"/>
      <c r="I836" s="2" t="inlineStr"/>
      <c r="J836" s="2" t="inlineStr"/>
      <c r="K836" s="2" t="inlineStr"/>
      <c r="L836" s="2" t="inlineStr"/>
      <c r="M836" s="2" t="inlineStr"/>
      <c r="N836" s="2" t="inlineStr"/>
      <c r="O836" s="2" t="inlineStr"/>
      <c r="P836" s="2" t="inlineStr"/>
      <c r="Q836" s="2" t="inlineStr"/>
      <c r="R836" s="2" t="inlineStr"/>
      <c r="S836" s="2" t="inlineStr"/>
      <c r="T836" s="2" t="inlineStr"/>
    </row>
    <row r="837">
      <c r="A837" t="inlineStr">
        <is>
          <t>1f425187443673e2</t>
        </is>
      </c>
      <c r="B837" t="n">
        <v>5</v>
      </c>
      <c r="C837" t="n">
        <v>22</v>
      </c>
      <c r="D837" t="inlineStr">
        <is>
          <t>short</t>
        </is>
      </c>
      <c r="E837" s="2" t="inlineStr">
        <is>
          <t>One of the best books I've read in 2012!!! Anya is amazing!!! This Story is different and fresh and altogether AWESOME!!!</t>
        </is>
      </c>
      <c r="F837" s="2" t="inlineStr"/>
      <c r="G837" s="2" t="inlineStr"/>
      <c r="H837" s="2" t="inlineStr"/>
      <c r="I837" s="2" t="inlineStr"/>
      <c r="J837" s="2" t="inlineStr"/>
      <c r="K837" s="2" t="inlineStr"/>
      <c r="L837" s="2" t="inlineStr"/>
      <c r="M837" s="2" t="inlineStr"/>
      <c r="N837" s="2" t="inlineStr"/>
      <c r="O837" s="2" t="inlineStr"/>
      <c r="P837" s="2" t="inlineStr"/>
      <c r="Q837" s="2" t="inlineStr"/>
      <c r="R837" s="2" t="inlineStr"/>
      <c r="S837" s="2" t="inlineStr"/>
      <c r="T837" s="2" t="inlineStr"/>
    </row>
    <row r="838">
      <c r="A838" t="inlineStr">
        <is>
          <t>e8367af73825d127</t>
        </is>
      </c>
      <c r="B838" t="n">
        <v>1</v>
      </c>
      <c r="C838" t="n">
        <v>9</v>
      </c>
      <c r="D838" t="inlineStr">
        <is>
          <t>short</t>
        </is>
      </c>
      <c r="E838" s="2" t="inlineStr">
        <is>
          <t>Too many parts of this book make no sense.</t>
        </is>
      </c>
      <c r="F838" s="2" t="inlineStr"/>
      <c r="G838" s="2" t="inlineStr"/>
      <c r="H838" s="2" t="inlineStr"/>
      <c r="I838" s="2" t="inlineStr"/>
      <c r="J838" s="2" t="inlineStr"/>
      <c r="K838" s="2" t="inlineStr"/>
      <c r="L838" s="2" t="inlineStr"/>
      <c r="M838" s="2" t="inlineStr"/>
      <c r="N838" s="2" t="inlineStr"/>
      <c r="O838" s="2" t="inlineStr"/>
      <c r="P838" s="2" t="inlineStr"/>
      <c r="Q838" s="2" t="inlineStr"/>
      <c r="R838" s="2" t="inlineStr"/>
      <c r="S838" s="2" t="inlineStr"/>
      <c r="T838" s="2" t="inlineStr"/>
    </row>
    <row r="839">
      <c r="A839" t="inlineStr">
        <is>
          <t>c7db7a10fe43de8c</t>
        </is>
      </c>
      <c r="B839" t="n">
        <v>4</v>
      </c>
      <c r="C839" t="n">
        <v>39</v>
      </c>
      <c r="D839" t="inlineStr">
        <is>
          <t>medium</t>
        </is>
      </c>
      <c r="E839" s="2" t="inlineStr">
        <is>
          <t>I remember this book a lot more fondly then it deserves. It's still a soid fantasy but time had erased everything except the better action sequences from my memory. That said, I'll probably finish reading this series.</t>
        </is>
      </c>
      <c r="F839" s="2" t="inlineStr"/>
      <c r="G839" s="2" t="inlineStr"/>
      <c r="H839" s="2" t="inlineStr"/>
      <c r="I839" s="2" t="inlineStr"/>
      <c r="J839" s="2" t="inlineStr"/>
      <c r="K839" s="2" t="inlineStr"/>
      <c r="L839" s="2" t="inlineStr"/>
      <c r="M839" s="2" t="inlineStr"/>
      <c r="N839" s="2" t="inlineStr"/>
      <c r="O839" s="2" t="inlineStr"/>
      <c r="P839" s="2" t="inlineStr"/>
      <c r="Q839" s="2" t="inlineStr"/>
      <c r="R839" s="2" t="inlineStr"/>
      <c r="S839" s="2" t="inlineStr"/>
      <c r="T839" s="2" t="inlineStr"/>
    </row>
    <row r="840">
      <c r="A840" t="inlineStr">
        <is>
          <t>01a9106193c44cde</t>
        </is>
      </c>
      <c r="B840" t="n">
        <v>0</v>
      </c>
      <c r="C840" t="n">
        <v>11</v>
      </c>
      <c r="D840" t="inlineStr">
        <is>
          <t>short</t>
        </is>
      </c>
      <c r="E840" s="2" t="inlineStr">
        <is>
          <t>I've officially decided this author just isn't for me.</t>
        </is>
      </c>
      <c r="F840" s="2" t="inlineStr"/>
      <c r="G840" s="2" t="inlineStr"/>
      <c r="H840" s="2" t="inlineStr"/>
      <c r="I840" s="2" t="inlineStr"/>
      <c r="J840" s="2" t="inlineStr"/>
      <c r="K840" s="2" t="inlineStr"/>
      <c r="L840" s="2" t="inlineStr"/>
      <c r="M840" s="2" t="inlineStr"/>
      <c r="N840" s="2" t="inlineStr"/>
      <c r="O840" s="2" t="inlineStr"/>
      <c r="P840" s="2" t="inlineStr"/>
      <c r="Q840" s="2" t="inlineStr"/>
      <c r="R840" s="2" t="inlineStr"/>
      <c r="S840" s="2" t="inlineStr"/>
      <c r="T840" s="2" t="inlineStr"/>
    </row>
    <row r="841">
      <c r="A841" t="inlineStr">
        <is>
          <t>802f43e4da0b8191</t>
        </is>
      </c>
      <c r="B841" t="n">
        <v>4</v>
      </c>
      <c r="C841" t="n">
        <v>99</v>
      </c>
      <c r="D841" t="inlineStr">
        <is>
          <t>medium</t>
        </is>
      </c>
      <c r="E841" s="2" t="inlineStr">
        <is>
          <t>I think I wanted this to be more like Larissa Ione's Demonica series than what it actually was. Still, it was pretty good and there were no loose ends left at the conclusion of the book. I'd recommend it to someone looking for a decent urban fantasy, somewhat along the lines of Alisa Sheckley or Jeanne C. Stein. Just a warning for anyone else squicked by cannibalism, the main love interest is a zombie. While he doesn't chomp down on screen, his eating habits and the regenerative capabilities he gets from his diet are discussed frequently.</t>
        </is>
      </c>
      <c r="F841" s="2" t="inlineStr"/>
      <c r="G841" s="2" t="inlineStr"/>
      <c r="H841" s="2" t="inlineStr"/>
      <c r="I841" s="2" t="inlineStr"/>
      <c r="J841" s="2" t="inlineStr"/>
      <c r="K841" s="2" t="inlineStr"/>
      <c r="L841" s="2" t="inlineStr"/>
      <c r="M841" s="2" t="inlineStr"/>
      <c r="N841" s="2" t="inlineStr"/>
      <c r="O841" s="2" t="inlineStr"/>
      <c r="P841" s="2" t="inlineStr"/>
      <c r="Q841" s="2" t="inlineStr"/>
      <c r="R841" s="2" t="inlineStr"/>
      <c r="S841" s="2" t="inlineStr"/>
      <c r="T841" s="2" t="inlineStr"/>
    </row>
    <row r="842">
      <c r="A842" t="inlineStr">
        <is>
          <t>bd7fcaa190b73ba7</t>
        </is>
      </c>
      <c r="B842" t="n">
        <v>5</v>
      </c>
      <c r="C842" t="n">
        <v>41</v>
      </c>
      <c r="D842" t="inlineStr">
        <is>
          <t>medium</t>
        </is>
      </c>
      <c r="E842" s="2" t="inlineStr">
        <is>
          <t>So good! Couldn't put it down. Now I'm sad because I have to wait for the next book to come out, and this one only came out a few weeks ago. It's going to be a long wait.</t>
        </is>
      </c>
      <c r="F842" s="2" t="inlineStr"/>
      <c r="G842" s="2" t="inlineStr"/>
      <c r="H842" s="2" t="inlineStr"/>
      <c r="I842" s="2" t="inlineStr"/>
      <c r="J842" s="2" t="inlineStr"/>
      <c r="K842" s="2" t="inlineStr"/>
      <c r="L842" s="2" t="inlineStr"/>
      <c r="M842" s="2" t="inlineStr"/>
      <c r="N842" s="2" t="inlineStr"/>
      <c r="O842" s="2" t="inlineStr"/>
      <c r="P842" s="2" t="inlineStr"/>
      <c r="Q842" s="2" t="inlineStr"/>
      <c r="R842" s="2" t="inlineStr"/>
      <c r="S842" s="2" t="inlineStr"/>
      <c r="T842" s="2" t="inlineStr"/>
    </row>
    <row r="843">
      <c r="A843" t="inlineStr">
        <is>
          <t>62ee87359abdf451</t>
        </is>
      </c>
      <c r="B843" t="n">
        <v>4</v>
      </c>
      <c r="C843" t="n">
        <v>74</v>
      </c>
      <c r="D843" t="inlineStr">
        <is>
          <t>medium</t>
        </is>
      </c>
      <c r="E843" s="2" t="inlineStr">
        <is>
          <t>** spoiler alert ** I really enjoyed this book. This surprised me after how disappointed I was with the other Stewart book I read, although it has been brought to my attention that that one really was missing pages at the end and I didn't get the full story. I loved the spying stuff (which I totally called at the beginning) and when her husband showed up and beat the other guy, that was awesome.</t>
        </is>
      </c>
      <c r="F843" s="2" t="inlineStr"/>
      <c r="G843" s="2" t="inlineStr"/>
      <c r="H843" s="2" t="inlineStr"/>
      <c r="I843" s="2" t="inlineStr"/>
      <c r="J843" s="2" t="inlineStr"/>
      <c r="K843" s="2" t="inlineStr"/>
      <c r="L843" s="2" t="inlineStr"/>
      <c r="M843" s="2" t="inlineStr"/>
      <c r="N843" s="2" t="inlineStr"/>
      <c r="O843" s="2" t="inlineStr"/>
      <c r="P843" s="2" t="inlineStr"/>
      <c r="Q843" s="2" t="inlineStr"/>
      <c r="R843" s="2" t="inlineStr"/>
      <c r="S843" s="2" t="inlineStr"/>
      <c r="T843" s="2" t="inlineStr"/>
    </row>
    <row r="844">
      <c r="A844" t="inlineStr">
        <is>
          <t>788fa268c65957a1</t>
        </is>
      </c>
      <c r="B844" t="n">
        <v>5</v>
      </c>
      <c r="C844" t="n">
        <v>23</v>
      </c>
      <c r="D844" t="inlineStr">
        <is>
          <t>short</t>
        </is>
      </c>
      <c r="E844" s="2" t="inlineStr">
        <is>
          <t>It was so good!!! Why have I not read this yet?...Iko...Peony...D-:... KAI!!! Ugh. Seriously I should have read this sooner.</t>
        </is>
      </c>
      <c r="F844" s="2" t="inlineStr"/>
      <c r="G844" s="2" t="inlineStr"/>
      <c r="H844" s="2" t="inlineStr"/>
      <c r="I844" s="2" t="inlineStr"/>
      <c r="J844" s="2" t="inlineStr"/>
      <c r="K844" s="2" t="inlineStr"/>
      <c r="L844" s="2" t="inlineStr"/>
      <c r="M844" s="2" t="inlineStr"/>
      <c r="N844" s="2" t="inlineStr"/>
      <c r="O844" s="2" t="inlineStr"/>
      <c r="P844" s="2" t="inlineStr"/>
      <c r="Q844" s="2" t="inlineStr"/>
      <c r="R844" s="2" t="inlineStr"/>
      <c r="S844" s="2" t="inlineStr"/>
      <c r="T844" s="2" t="inlineStr"/>
    </row>
    <row r="845">
      <c r="A845" t="inlineStr">
        <is>
          <t>d71efdbfa10e79f4</t>
        </is>
      </c>
      <c r="B845" t="n">
        <v>0</v>
      </c>
      <c r="C845" t="n">
        <v>32</v>
      </c>
      <c r="D845" t="inlineStr">
        <is>
          <t>medium</t>
        </is>
      </c>
      <c r="E845" s="2" t="inlineStr">
        <is>
          <t>To read or not to read? It sounds so bad, but it's Richelle Mead. I'll stick it in the "Not Interested" category for now, but might change my mind later!</t>
        </is>
      </c>
      <c r="F845" s="2" t="inlineStr"/>
      <c r="G845" s="2" t="inlineStr"/>
      <c r="H845" s="2" t="inlineStr"/>
      <c r="I845" s="2" t="inlineStr"/>
      <c r="J845" s="2" t="inlineStr"/>
      <c r="K845" s="2" t="inlineStr"/>
      <c r="L845" s="2" t="inlineStr"/>
      <c r="M845" s="2" t="inlineStr"/>
      <c r="N845" s="2" t="inlineStr"/>
      <c r="O845" s="2" t="inlineStr"/>
      <c r="P845" s="2" t="inlineStr"/>
      <c r="Q845" s="2" t="inlineStr"/>
      <c r="R845" s="2" t="inlineStr"/>
      <c r="S845" s="2" t="inlineStr"/>
      <c r="T845" s="2" t="inlineStr"/>
    </row>
    <row r="846">
      <c r="A846" t="inlineStr">
        <is>
          <t>f16307d4d2c7cc75</t>
        </is>
      </c>
      <c r="B846" t="n">
        <v>5</v>
      </c>
      <c r="C846" t="n">
        <v>18</v>
      </c>
      <c r="D846" t="inlineStr">
        <is>
          <t>short</t>
        </is>
      </c>
      <c r="E846" s="2" t="inlineStr">
        <is>
          <t>I don't know what it is that I love about the book exactly but it was amazing!</t>
        </is>
      </c>
      <c r="F846" s="2" t="inlineStr"/>
      <c r="G846" s="2" t="inlineStr"/>
      <c r="H846" s="2" t="inlineStr"/>
      <c r="I846" s="2" t="inlineStr"/>
      <c r="J846" s="2" t="inlineStr"/>
      <c r="K846" s="2" t="inlineStr"/>
      <c r="L846" s="2" t="inlineStr"/>
      <c r="M846" s="2" t="inlineStr"/>
      <c r="N846" s="2" t="inlineStr"/>
      <c r="O846" s="2" t="inlineStr"/>
      <c r="P846" s="2" t="inlineStr"/>
      <c r="Q846" s="2" t="inlineStr"/>
      <c r="R846" s="2" t="inlineStr"/>
      <c r="S846" s="2" t="inlineStr"/>
      <c r="T846" s="2" t="inlineStr"/>
    </row>
    <row r="847">
      <c r="A847" t="inlineStr">
        <is>
          <t>04490b6cb9b33a4d</t>
        </is>
      </c>
      <c r="B847" t="n">
        <v>5</v>
      </c>
      <c r="C847" t="n">
        <v>67</v>
      </c>
      <c r="D847" t="inlineStr">
        <is>
          <t>medium</t>
        </is>
      </c>
      <c r="E847" s="2" t="inlineStr">
        <is>
          <t>It took me a little bit to get into this--it's very stylized, and I think that slowed me down--but in the end, I loved it (and the end brought it all together perfectly for me). Basically, I'm now a big fan of this author and will be reading another of her books as soon as I finish this month's book club read.</t>
        </is>
      </c>
      <c r="F847" s="2" t="inlineStr"/>
      <c r="G847" s="2" t="inlineStr"/>
      <c r="H847" s="2" t="inlineStr"/>
      <c r="I847" s="2" t="inlineStr"/>
      <c r="J847" s="2" t="inlineStr"/>
      <c r="K847" s="2" t="inlineStr"/>
      <c r="L847" s="2" t="inlineStr"/>
      <c r="M847" s="2" t="inlineStr"/>
      <c r="N847" s="2" t="inlineStr"/>
      <c r="O847" s="2" t="inlineStr"/>
      <c r="P847" s="2" t="inlineStr"/>
      <c r="Q847" s="2" t="inlineStr"/>
      <c r="R847" s="2" t="inlineStr"/>
      <c r="S847" s="2" t="inlineStr"/>
      <c r="T847" s="2" t="inlineStr"/>
    </row>
    <row r="848">
      <c r="A848" t="inlineStr">
        <is>
          <t>0c1161b69e34c9d4</t>
        </is>
      </c>
      <c r="B848" t="n">
        <v>4</v>
      </c>
      <c r="C848" t="n">
        <v>43</v>
      </c>
      <c r="D848" t="inlineStr">
        <is>
          <t>medium</t>
        </is>
      </c>
      <c r="E848" s="2" t="inlineStr">
        <is>
          <t>I actually liked this book more than the second one (although I really liked the second one also). I'm not entirely sure why, but it was fun and diverting and it just seemed to go by really quickly! On to book 4!</t>
        </is>
      </c>
      <c r="F848" s="2" t="inlineStr"/>
      <c r="G848" s="2" t="inlineStr"/>
      <c r="H848" s="2" t="inlineStr"/>
      <c r="I848" s="2" t="inlineStr"/>
      <c r="J848" s="2" t="inlineStr"/>
      <c r="K848" s="2" t="inlineStr"/>
      <c r="L848" s="2" t="inlineStr"/>
      <c r="M848" s="2" t="inlineStr"/>
      <c r="N848" s="2" t="inlineStr"/>
      <c r="O848" s="2" t="inlineStr"/>
      <c r="P848" s="2" t="inlineStr"/>
      <c r="Q848" s="2" t="inlineStr"/>
      <c r="R848" s="2" t="inlineStr"/>
      <c r="S848" s="2" t="inlineStr"/>
      <c r="T848" s="2" t="inlineStr"/>
    </row>
    <row r="849">
      <c r="A849" t="inlineStr">
        <is>
          <t>0a7f7d9561a2b9ac</t>
        </is>
      </c>
      <c r="B849" t="n">
        <v>2</v>
      </c>
      <c r="C849" t="n">
        <v>395</v>
      </c>
      <c r="D849" t="inlineStr">
        <is>
          <t>long</t>
        </is>
      </c>
      <c r="E849" s="2" t="inlineStr">
        <is>
          <t>You know that scene in Silver Linings Playbook, when Bradley Cooper throws this book out the window in disgust at the miserable ending? I had similar urges, but not because of the ending. I didn't even come close to caring about these people enough for that. It was because this book was such an obnoxious mix of long-winded and understated. Hemingway uses about 500 words just to imply one. Nudge nudge, he has S-E-X, omg! The passages of stilted dialogue begged for me to find their emotional depth, but instead those emotions were lost in the monotone style of writing. It wasn't until the very end of the book that I felt any of the writing actually conveyed emotion. Frederic gets blown up, falls in love, escapes a war-torn country, and all of that is so dryly presented that none of the action was able to evoke my interest. There are moments of lucidity and brilliant gems of insight here and there, but it was hard to pick them out and focus on those parts in the midst of everything else. Both Frederic and Catherine were so unremarkable that not only didn't I buy their connection, I didn't care at all what happened to them and was unaffected by the end. I could tell Hemingway was trying to show a teasing, light relationship that grew into a deep love, but again, the writing was so emotionless. Having read Old Man and the Sea as my first Hemingway kind of skewed my perspective. That book, written decades later, is Hemingway perfecting his style and actually being able to say a lot with his understated prose. This one just didn't meet that standard for me. Also, I'm pretty sure Frederic drinks more in this book than I have in my entire life combined. I did a quick kindle search for just types I could remember and found 15 results for whiskey, 64 results for wine, 21 for cognac, 16 for vermouth, 23 for brandy, 8 for champagne, 10 for Capri Bianca, 9 for grappa, and a host of others. I'm sure someone somewhere has written a thesis on the literary significance and symbolism of each type of liquor, but for me it was just obnoxious reading about it every few paragraphs. No wonder he got jaundice.</t>
        </is>
      </c>
      <c r="F849" s="2" t="inlineStr"/>
      <c r="G849" s="2" t="inlineStr"/>
      <c r="H849" s="2" t="inlineStr"/>
      <c r="I849" s="2" t="inlineStr"/>
      <c r="J849" s="2" t="inlineStr"/>
      <c r="K849" s="2" t="inlineStr"/>
      <c r="L849" s="2" t="inlineStr"/>
      <c r="M849" s="2" t="inlineStr"/>
      <c r="N849" s="2" t="inlineStr"/>
      <c r="O849" s="2" t="inlineStr"/>
      <c r="P849" s="2" t="inlineStr"/>
      <c r="Q849" s="2" t="inlineStr"/>
      <c r="R849" s="2" t="inlineStr"/>
      <c r="S849" s="2" t="inlineStr"/>
      <c r="T849" s="2" t="inlineStr"/>
    </row>
    <row r="850">
      <c r="A850" t="inlineStr">
        <is>
          <t>685eb757b9428bbe</t>
        </is>
      </c>
      <c r="B850" t="n">
        <v>5</v>
      </c>
      <c r="C850" t="n">
        <v>282</v>
      </c>
      <c r="D850" t="inlineStr">
        <is>
          <t>long</t>
        </is>
      </c>
      <c r="E850" s="2" t="inlineStr">
        <is>
          <t>Review also found @ Through The Book Portal I know, the synopsis sounds quite a bit like Arabian Nights (also known as One Thousand and One Nights) and the two concepts are similar but this story is nothing like Scheherazade's. To readers who are looking for typical YA books filled with action and romance: this is not for you. A Thousand Nights is a thought provoking, slightly eerie but beautiful book. It's like an elegantly written folk tale. The story is set in a Fantasy world which takes a few traits from the early Islamic era in the Middle East. In this world, djinns (more commonly referred to as genies) roam the earth. Lo-Melkhiin is the ruler of a desert kingdom. Every girl he marries dies; everyone knows this but no one has tried to stop him from marrying because his rule has brought peace to the kingdom. None of the characters except Lo-Melkhiin have names which, in my opinion, fits the story very well. The book starts off a little slow and full of details but the details were necessary for later chapters. The two dynamics between the men and the women were also interesting to see. The men of-course believe they hold all the power, not realizing the strength and complexity of the women characters. The main character is witty, determined, and fiercely loyal. She beautifies herself so Lo-Melkhiin will definitely pick her as his wife and spare her sister. I thought she was a great character. Growing up in the harsh desert land made her strong and confident in her abilities. She has rightfully earned her place as one of my favorite YA heroines.</t>
        </is>
      </c>
      <c r="F850" s="2" t="inlineStr"/>
      <c r="G850" s="2" t="inlineStr"/>
      <c r="H850" s="2" t="inlineStr"/>
      <c r="I850" s="2" t="inlineStr"/>
      <c r="J850" s="2" t="inlineStr"/>
      <c r="K850" s="2" t="inlineStr"/>
      <c r="L850" s="2" t="inlineStr"/>
      <c r="M850" s="2" t="inlineStr"/>
      <c r="N850" s="2" t="inlineStr"/>
      <c r="O850" s="2" t="inlineStr"/>
      <c r="P850" s="2" t="inlineStr"/>
      <c r="Q850" s="2" t="inlineStr"/>
      <c r="R850" s="2" t="inlineStr"/>
      <c r="S850" s="2" t="inlineStr"/>
      <c r="T850" s="2" t="inlineStr"/>
    </row>
    <row r="851">
      <c r="A851" t="inlineStr">
        <is>
          <t>78218870c14acdfd</t>
        </is>
      </c>
      <c r="B851" t="n">
        <v>5</v>
      </c>
      <c r="C851" t="n">
        <v>76</v>
      </c>
      <c r="D851" t="inlineStr">
        <is>
          <t>medium</t>
        </is>
      </c>
      <c r="E851" s="2" t="inlineStr">
        <is>
          <t>Surprisingly, I liked this book. A lot. Not the typical, boring and predictable YA novel. It has its fair share of cliches, however, this didn't bother me while reading. It was brutal and bloody, and serious topics weren't just touched upon. Something I noticed and really enjoyed was that even though the story is told by three characters, each one had a distinctive 'voice' and I always knew from whose perspective I was reading.</t>
        </is>
      </c>
      <c r="F851" s="2" t="inlineStr"/>
      <c r="G851" s="2" t="inlineStr"/>
      <c r="H851" s="2" t="inlineStr"/>
      <c r="I851" s="2" t="inlineStr"/>
      <c r="J851" s="2" t="inlineStr"/>
      <c r="K851" s="2" t="inlineStr"/>
      <c r="L851" s="2" t="inlineStr"/>
      <c r="M851" s="2" t="inlineStr"/>
      <c r="N851" s="2" t="inlineStr"/>
      <c r="O851" s="2" t="inlineStr"/>
      <c r="P851" s="2" t="inlineStr"/>
      <c r="Q851" s="2" t="inlineStr"/>
      <c r="R851" s="2" t="inlineStr"/>
      <c r="S851" s="2" t="inlineStr"/>
      <c r="T851" s="2" t="inlineStr"/>
    </row>
    <row r="852">
      <c r="A852" t="inlineStr">
        <is>
          <t>b79e2314d67ef1dd</t>
        </is>
      </c>
      <c r="B852" t="n">
        <v>1</v>
      </c>
      <c r="C852" t="n">
        <v>288</v>
      </c>
      <c r="D852" t="inlineStr">
        <is>
          <t>long</t>
        </is>
      </c>
      <c r="E852" s="2" t="inlineStr">
        <is>
          <t>Ugh, I've tried three times to start this review properly and fairly by giving a summary of the plot and a fair critique of it and I can't do it. This book just sucks. Tom Taylor is boring, he's Daniel Radcliffe in another life living off of Harry Potter. There's a mysterious organisation which seems to say the places and stories in classic lit are real and meaningful. Tom's pop, an unlikeable prig, made him memorise fictional locations in novels because one day he'll need them. I have a problem with this as Tom hasn't actually read any of these novels he just knows the locations where they take place. Why not read them for goodness sake, that's the point of novels. But of course dull old Tom hasn't read them, his imagination remains undeveloped so most of his actions are predictable. He goes to the Villa Diodati (students of literature will notice a lot of famous locales in this book) where he apparently grew up, a bad guy shows up and hunts down some dreary writers. Peter Gross's artwork is terrible, the characters barely have expressions, most of the panels are unimpressive and scratchy at best. Not one panel jumped out at me, they were all as bland as the others. I can't write anymore, it's too dispiriting. This joyless, unimaginative dirge of a comic book hasn't got any good characters, any great concept that's worth pursuing, the artwork is utterly crap, frankly "Unwritten" should have stayed just that - unwritten. God knows how it's a "New York Times Bestseller", I suppose anything that whiffs of Harry Potter makes it to the top.</t>
        </is>
      </c>
      <c r="F852" s="2" t="inlineStr"/>
      <c r="G852" s="2" t="inlineStr"/>
      <c r="H852" s="2" t="inlineStr"/>
      <c r="I852" s="2" t="inlineStr"/>
      <c r="J852" s="2" t="inlineStr"/>
      <c r="K852" s="2" t="inlineStr"/>
      <c r="L852" s="2" t="inlineStr"/>
      <c r="M852" s="2" t="inlineStr"/>
      <c r="N852" s="2" t="inlineStr"/>
      <c r="O852" s="2" t="inlineStr"/>
      <c r="P852" s="2" t="inlineStr"/>
      <c r="Q852" s="2" t="inlineStr"/>
      <c r="R852" s="2" t="inlineStr"/>
      <c r="S852" s="2" t="inlineStr"/>
      <c r="T852" s="2" t="inlineStr"/>
    </row>
    <row r="853">
      <c r="A853" t="inlineStr">
        <is>
          <t>f73f23cf3603429c</t>
        </is>
      </c>
      <c r="B853" t="n">
        <v>3</v>
      </c>
      <c r="C853" t="n">
        <v>468</v>
      </c>
      <c r="D853" t="inlineStr">
        <is>
          <t>long</t>
        </is>
      </c>
      <c r="E853" s="2" t="inlineStr">
        <is>
          <t>2.5 stars Review originally posted: http://zoeysuncreativelytitledblog.bl... I don't know why I torture myself and read books when I know they have love triangles. I guess maybe I decided to read this because I heard the love triangle wasn't too bad, and in retrospect, it really wasn't. However, if Skye continues to love Devin in the next books after what he did to her, then there is something seriously wrong with her. And that would be a terrible message to send to whoever is reading this book, honestly -_- A Beautiful Dark starts off in normal. It's Skye's birthday, she has a guy pining after her, WHOO. Enter Asher and Devin, and, well, everything isn't so normal anymore. I kinda liked the way they were introduced into the book :P I had one huge problem with this book, and it had nothing to do with the love triangle. There was no subtlety. Everything was just too obvious and predictable - except for the end with Devin, I didn't see that coming - and the mystery felt way too forced. It wasn't suspenseful at all, in my opinion. I won't rant about the love triangle, because it doesn't pertain to this book, but every book with a love triangle, but I will say this - Skye was kind of ridiculous when it came to Asher and Devin. She's always thinking about one of them, but what really annoyed me was how one paragraph she was thinking about Asher and then the next she was thinking about Devin and it was like Asher didn't even exist, or vice versa. It wasn't very often that she compared them. In romance terms, at least. Another issue I had was the pacing. It felt too fast to me. It seemed like it was just WHAM-BAM-ANGEL TIME. To be honest, I got kind of bored sometimes because the entire middle of the book was either Skye avoiding Asher and Devin or Skye trying to find her powers with them. (With a little romance added in, sure, but meh.) But I do have to admit that the love triangle really wasn't too bad. I hope it remains that way in the next book. Especially after what Devin did -_- Overall: This book needed to slow down a little bit, include some more details. Skye wasn't the best narrator to me, because of both her thoughts and actions. She just wasn't interesting. But A Beautiful Dark does seem to have a new take on angels, and the end was a complete surprise. 2.5 stars. (I'm sure I'll end up reading the sequel. Just because I'm really a masochist when it comes to books, it seems.)</t>
        </is>
      </c>
      <c r="F853" s="2" t="inlineStr"/>
      <c r="G853" s="2" t="inlineStr"/>
      <c r="H853" s="2" t="inlineStr"/>
      <c r="I853" s="2" t="inlineStr"/>
      <c r="J853" s="2" t="inlineStr"/>
      <c r="K853" s="2" t="inlineStr"/>
      <c r="L853" s="2" t="inlineStr"/>
      <c r="M853" s="2" t="inlineStr"/>
      <c r="N853" s="2" t="inlineStr"/>
      <c r="O853" s="2" t="inlineStr"/>
      <c r="P853" s="2" t="inlineStr"/>
      <c r="Q853" s="2" t="inlineStr"/>
      <c r="R853" s="2" t="inlineStr"/>
      <c r="S853" s="2" t="inlineStr"/>
      <c r="T853" s="2" t="inlineStr"/>
    </row>
    <row r="854">
      <c r="A854" t="inlineStr">
        <is>
          <t>96a2be9905f36ef3</t>
        </is>
      </c>
      <c r="B854" t="n">
        <v>1</v>
      </c>
      <c r="C854" t="n">
        <v>216</v>
      </c>
      <c r="D854" t="inlineStr">
        <is>
          <t>long</t>
        </is>
      </c>
      <c r="E854" s="2" t="inlineStr">
        <is>
          <t>More like 1.5 stars This book was on Livvy's pov and, being a new character introduced in a series you already know is already hard, but sometimes the connection happens naturally. This wasn't the case. And the way she and her feelings were written annoyed and frustrated me most of the time so I couldn't connect. I enjoyed getting to know Callan because that was lacking from the other books. He appeared in them but could also be replaced by a flowerpot and no one would notice, which bothers me sometimes because if you're going to write secondary characters this important to add to your story, don't make them just stand there lifeless in important scenes with a one-line dialogue with a main character and end it there. So the point is, it was nice to get to know him. The chemistry between the two main characters was so lacking though that it left that "nice" part of it way too overwhelmed by this. It wasn't bad and I enjoyed some of it, but there was no chemistry and no spark, to put it some way? And without that there is literally no romance, which, well... it would be a huge liability since this is a romance book.</t>
        </is>
      </c>
      <c r="F854" s="2" t="inlineStr"/>
      <c r="G854" s="2" t="inlineStr"/>
      <c r="H854" s="2" t="inlineStr"/>
      <c r="I854" s="2" t="inlineStr"/>
      <c r="J854" s="2" t="inlineStr"/>
      <c r="K854" s="2" t="inlineStr"/>
      <c r="L854" s="2" t="inlineStr"/>
      <c r="M854" s="2" t="inlineStr"/>
      <c r="N854" s="2" t="inlineStr"/>
      <c r="O854" s="2" t="inlineStr"/>
      <c r="P854" s="2" t="inlineStr"/>
      <c r="Q854" s="2" t="inlineStr"/>
      <c r="R854" s="2" t="inlineStr"/>
      <c r="S854" s="2" t="inlineStr"/>
      <c r="T854" s="2" t="inlineStr"/>
    </row>
    <row r="855">
      <c r="A855" t="inlineStr">
        <is>
          <t>ba122ff3e8e2641f</t>
        </is>
      </c>
      <c r="B855" t="n">
        <v>0</v>
      </c>
      <c r="C855" t="n">
        <v>200</v>
      </c>
      <c r="D855" t="inlineStr">
        <is>
          <t>long</t>
        </is>
      </c>
      <c r="E855" s="2" t="inlineStr">
        <is>
          <t>I am at a loss as to how to rate this book. An absolute loss. 1) It's pacey and definitely readable. (It's the sort of book I enjoy listening to in the car.) 2) It's epically derivative of The Hunger Games. At a level that bothered me, to be honest. (Seriously, it's so derivative.) 3) It's all plot. (If you like Divergent, you'll probably like this book.) 4) There are some inexplicable moments (ie, Cia freaking out about bandaging a guy's butt when he's been seriously wounded--because it's a dude's butt) that bothered me. 5) I really liked the action elements--they're well-done and genuinely exciting. 6) The love interest did not do it for me at all. I would love it if there was someone else in the next books in the series. 7) The early tests (the classroom ones) were genuinely scary and ominous, which was pretty awesome. I don't know, y'all, I just don't know. Because I enjoyed listening to The Testing and kind of want to listen to the next one. But, I had issues... Which were not small issues...</t>
        </is>
      </c>
      <c r="F855" s="2" t="inlineStr"/>
      <c r="G855" s="2" t="inlineStr"/>
      <c r="H855" s="2" t="inlineStr"/>
      <c r="I855" s="2" t="inlineStr"/>
      <c r="J855" s="2" t="inlineStr"/>
      <c r="K855" s="2" t="inlineStr"/>
      <c r="L855" s="2" t="inlineStr"/>
      <c r="M855" s="2" t="inlineStr"/>
      <c r="N855" s="2" t="inlineStr"/>
      <c r="O855" s="2" t="inlineStr"/>
      <c r="P855" s="2" t="inlineStr"/>
      <c r="Q855" s="2" t="inlineStr"/>
      <c r="R855" s="2" t="inlineStr"/>
      <c r="S855" s="2" t="inlineStr"/>
      <c r="T855" s="2" t="inlineStr"/>
    </row>
    <row r="856">
      <c r="A856" t="inlineStr">
        <is>
          <t>646d5dc489b4e7f3</t>
        </is>
      </c>
      <c r="B856" t="n">
        <v>0</v>
      </c>
      <c r="C856" t="n">
        <v>70</v>
      </c>
      <c r="D856" t="inlineStr">
        <is>
          <t>medium</t>
        </is>
      </c>
      <c r="E856" s="2" t="inlineStr">
        <is>
          <t>Oh boy...what to say about this book. I couldn't even finish it....I have never hated a character more than Hekat. I wanted to smack her around. She starts out as nothing, an unwanted girl with no name and then becomes an arrogant "weapon" of god. The way she talks to everyone is rude and I wanted nothing more than to run her own blade through her heart.</t>
        </is>
      </c>
      <c r="F856" s="2" t="inlineStr"/>
      <c r="G856" s="2" t="inlineStr"/>
      <c r="H856" s="2" t="inlineStr"/>
      <c r="I856" s="2" t="inlineStr"/>
      <c r="J856" s="2" t="inlineStr"/>
      <c r="K856" s="2" t="inlineStr"/>
      <c r="L856" s="2" t="inlineStr"/>
      <c r="M856" s="2" t="inlineStr"/>
      <c r="N856" s="2" t="inlineStr"/>
      <c r="O856" s="2" t="inlineStr"/>
      <c r="P856" s="2" t="inlineStr"/>
      <c r="Q856" s="2" t="inlineStr"/>
      <c r="R856" s="2" t="inlineStr"/>
      <c r="S856" s="2" t="inlineStr"/>
      <c r="T856" s="2" t="inlineStr"/>
    </row>
    <row r="857">
      <c r="A857" t="inlineStr">
        <is>
          <t>77b909c13adbfc3b</t>
        </is>
      </c>
      <c r="B857" t="n">
        <v>3</v>
      </c>
      <c r="C857" t="n">
        <v>285</v>
      </c>
      <c r="D857" t="inlineStr">
        <is>
          <t>long</t>
        </is>
      </c>
      <c r="E857" s="2" t="inlineStr">
        <is>
          <t>Actual rating: 3.5 Well. I didn't love it, I didn't hate it. I feel like it wasn't a bad story, but it would have been a lot better if it didn't have to be considered a cannon Harry Potter book. It really feels more like fanfiction than anything else. I really liked Scorpius a lot, and Albus was cool, too. Some of the older characters didn't act like themselves at all at some points, though. It especially bothered me how easily Harry believed the rumors about Scorpius being Voldemort's child. First of all, since when does he care whose kid someone is when judging their character? Not a very Harry thing to do at all. And secondly, I would think that Harry Potter, of all people, would know how harmful and unreliable and unfair rumors are. Wasn't he accused of being the Heir of Slytherin at one point? Couldn't he relate? Also: Albus Dumbledore literally bawling his eyes out? I don't know, man... I don't know. That rant over, I kind of liked Draco's redemption thing? It maybe wasn't done the best way ever, but it gave a different perspective on his character. I didn't like how Ron reacted to it very much 'cause, honestly, it made him sound super immature. But oh well. Also I AM SORRY but are we really supposed to accept that Voldemort and Bellatrix... No. On so many levels. Just... No. How???? When????? WHY???? No. Anyways. There were good things. There were bad things. I think I'm just gonna pretend it is actually just fanfiction and not cannon because that makes it way more enjoyable.</t>
        </is>
      </c>
      <c r="F857" s="2" t="inlineStr"/>
      <c r="G857" s="2" t="inlineStr"/>
      <c r="H857" s="2" t="inlineStr"/>
      <c r="I857" s="2" t="inlineStr"/>
      <c r="J857" s="2" t="inlineStr"/>
      <c r="K857" s="2" t="inlineStr"/>
      <c r="L857" s="2" t="inlineStr"/>
      <c r="M857" s="2" t="inlineStr"/>
      <c r="N857" s="2" t="inlineStr"/>
      <c r="O857" s="2" t="inlineStr"/>
      <c r="P857" s="2" t="inlineStr"/>
      <c r="Q857" s="2" t="inlineStr"/>
      <c r="R857" s="2" t="inlineStr"/>
      <c r="S857" s="2" t="inlineStr"/>
      <c r="T857" s="2" t="inlineStr"/>
    </row>
    <row r="858">
      <c r="A858" t="inlineStr">
        <is>
          <t>be7f225981cecb0e</t>
        </is>
      </c>
      <c r="B858" t="n">
        <v>5</v>
      </c>
      <c r="C858" t="n">
        <v>20</v>
      </c>
      <c r="D858" t="inlineStr">
        <is>
          <t>short</t>
        </is>
      </c>
      <c r="E858" s="2" t="inlineStr">
        <is>
          <t>Mind BLOWN. Read this book in 4 hours and I loved it! Now HERE'S a love story worth reading!</t>
        </is>
      </c>
      <c r="F858" s="2" t="inlineStr"/>
      <c r="G858" s="2" t="inlineStr"/>
      <c r="H858" s="2" t="inlineStr"/>
      <c r="I858" s="2" t="inlineStr"/>
      <c r="J858" s="2" t="inlineStr"/>
      <c r="K858" s="2" t="inlineStr"/>
      <c r="L858" s="2" t="inlineStr"/>
      <c r="M858" s="2" t="inlineStr"/>
      <c r="N858" s="2" t="inlineStr"/>
      <c r="O858" s="2" t="inlineStr"/>
      <c r="P858" s="2" t="inlineStr"/>
      <c r="Q858" s="2" t="inlineStr"/>
      <c r="R858" s="2" t="inlineStr"/>
      <c r="S858" s="2" t="inlineStr"/>
      <c r="T858" s="2" t="inlineStr"/>
    </row>
    <row r="859">
      <c r="A859" t="inlineStr">
        <is>
          <t>872bbd29596a2c80</t>
        </is>
      </c>
      <c r="B859" t="n">
        <v>5</v>
      </c>
      <c r="C859" t="n">
        <v>61</v>
      </c>
      <c r="D859" t="inlineStr">
        <is>
          <t>medium</t>
        </is>
      </c>
      <c r="E859" s="2" t="inlineStr">
        <is>
          <t>This was a really good series!!! I can't believe it took me so long after adding it to my "to-read" shelf to actually pick it up and read. And book 3 especially, was one of the best endings of a series I've read. There was not one bit of disappointment with how everything was wrapped up. SO GOOD!</t>
        </is>
      </c>
      <c r="F859" s="2" t="inlineStr"/>
      <c r="G859" s="2" t="inlineStr"/>
      <c r="H859" s="2" t="inlineStr"/>
      <c r="I859" s="2" t="inlineStr"/>
      <c r="J859" s="2" t="inlineStr"/>
      <c r="K859" s="2" t="inlineStr"/>
      <c r="L859" s="2" t="inlineStr"/>
      <c r="M859" s="2" t="inlineStr"/>
      <c r="N859" s="2" t="inlineStr"/>
      <c r="O859" s="2" t="inlineStr"/>
      <c r="P859" s="2" t="inlineStr"/>
      <c r="Q859" s="2" t="inlineStr"/>
      <c r="R859" s="2" t="inlineStr"/>
      <c r="S859" s="2" t="inlineStr"/>
      <c r="T859" s="2" t="inlineStr"/>
    </row>
    <row r="860">
      <c r="A860" t="inlineStr">
        <is>
          <t>fde3caaf0df6d288</t>
        </is>
      </c>
      <c r="B860" t="n">
        <v>0</v>
      </c>
      <c r="C860" t="n">
        <v>19</v>
      </c>
      <c r="D860" t="inlineStr">
        <is>
          <t>short</t>
        </is>
      </c>
      <c r="E860" s="2" t="inlineStr">
        <is>
          <t>**must scrounge pennies together to get this one that comes out this week!! oh, how i love lisa mcmann**</t>
        </is>
      </c>
      <c r="F860" s="2" t="inlineStr"/>
      <c r="G860" s="2" t="inlineStr"/>
      <c r="H860" s="2" t="inlineStr"/>
      <c r="I860" s="2" t="inlineStr"/>
      <c r="J860" s="2" t="inlineStr"/>
      <c r="K860" s="2" t="inlineStr"/>
      <c r="L860" s="2" t="inlineStr"/>
      <c r="M860" s="2" t="inlineStr"/>
      <c r="N860" s="2" t="inlineStr"/>
      <c r="O860" s="2" t="inlineStr"/>
      <c r="P860" s="2" t="inlineStr"/>
      <c r="Q860" s="2" t="inlineStr"/>
      <c r="R860" s="2" t="inlineStr"/>
      <c r="S860" s="2" t="inlineStr"/>
      <c r="T860" s="2" t="inlineStr"/>
    </row>
    <row r="861">
      <c r="A861" t="inlineStr">
        <is>
          <t>b0e0f844025f85c6</t>
        </is>
      </c>
      <c r="B861" t="n">
        <v>0</v>
      </c>
      <c r="C861" t="n">
        <v>243</v>
      </c>
      <c r="D861" t="inlineStr">
        <is>
          <t>long</t>
        </is>
      </c>
      <c r="E861" s="2" t="inlineStr">
        <is>
          <t>I tried again and was just as confused so here's the end of this one as well. DNF @ 10% This is one that I REALLY wanted to like. However, the world building was CHAOTIC. I had literally no idea how to even begin to picture the world in terms of setting, time, location, etc. etc. etc. None of it made sense. I had to read a couple reviews just to understand what was happening. I didn't mind the other characters, but Meira was so annoying. She threw tantrums to get her way and then made rash decisions to "prove" herself rather than taking other's lives and safety into consideration. I couldn't connect to her at all which made it really difficult for me to even want to stick with the story. It is really too bad because I have heard such wonderful things about it. But honestly, if I am confused about how the inner workings of your Fantasy world at 10%, there is no way I am going to be continuing with story. I am all for authors taking a bit of liberties with their Fantasy worlds but they still have to have some logic behind them. You can't just say that something works because #magic and expect me to go with that. And that is the feeling I got from this book. Books and Ladders | Queen of the Bookshelves | Books Are My Fandom | Twitter | Instagram | Bloglovin'</t>
        </is>
      </c>
      <c r="F861" s="2" t="inlineStr"/>
      <c r="G861" s="2" t="inlineStr"/>
      <c r="H861" s="2" t="inlineStr"/>
      <c r="I861" s="2" t="inlineStr"/>
      <c r="J861" s="2" t="inlineStr"/>
      <c r="K861" s="2" t="inlineStr"/>
      <c r="L861" s="2" t="inlineStr"/>
      <c r="M861" s="2" t="inlineStr"/>
      <c r="N861" s="2" t="inlineStr"/>
      <c r="O861" s="2" t="inlineStr"/>
      <c r="P861" s="2" t="inlineStr"/>
      <c r="Q861" s="2" t="inlineStr"/>
      <c r="R861" s="2" t="inlineStr"/>
      <c r="S861" s="2" t="inlineStr"/>
      <c r="T861" s="2" t="inlineStr"/>
    </row>
    <row r="862">
      <c r="A862" t="inlineStr">
        <is>
          <t>2e8ffed4dde544b7</t>
        </is>
      </c>
      <c r="B862" t="n">
        <v>1</v>
      </c>
      <c r="C862" t="n">
        <v>66</v>
      </c>
      <c r="D862" t="inlineStr">
        <is>
          <t>medium</t>
        </is>
      </c>
      <c r="E862" s="2" t="inlineStr">
        <is>
          <t>As of late, I've found myself re-evaluating books (not only those that I love, but also ones like this one,) particularly because I hadn't even heard of Goodreads then, and I've become even more analytical when it comes to reading. Perhaps I'll re-read it someday, I'm not sure yet. I've been thinking about it quite a bit lately..</t>
        </is>
      </c>
      <c r="F862" s="2" t="inlineStr"/>
      <c r="G862" s="2" t="inlineStr"/>
      <c r="H862" s="2" t="inlineStr"/>
      <c r="I862" s="2" t="inlineStr"/>
      <c r="J862" s="2" t="inlineStr"/>
      <c r="K862" s="2" t="inlineStr"/>
      <c r="L862" s="2" t="inlineStr"/>
      <c r="M862" s="2" t="inlineStr"/>
      <c r="N862" s="2" t="inlineStr"/>
      <c r="O862" s="2" t="inlineStr"/>
      <c r="P862" s="2" t="inlineStr"/>
      <c r="Q862" s="2" t="inlineStr"/>
      <c r="R862" s="2" t="inlineStr"/>
      <c r="S862" s="2" t="inlineStr"/>
      <c r="T862" s="2" t="inlineStr"/>
    </row>
    <row r="863">
      <c r="A863" t="inlineStr">
        <is>
          <t>3914e454a871a880</t>
        </is>
      </c>
      <c r="B863" t="n">
        <v>1</v>
      </c>
      <c r="C863" t="n">
        <v>269</v>
      </c>
      <c r="D863" t="inlineStr">
        <is>
          <t>long</t>
        </is>
      </c>
      <c r="E863" s="2" t="inlineStr">
        <is>
          <t>Stolen Songbird reminded me of Claire B. Dunkle's The Hollow Kingdom. Both protagonists are kidnapped by a magical species for marriage and eventually grow to find love in their consorts. Between the two, however, I much preferred The Hollow Kingdom. Stolen Songbird has poor world building, plot development, and character development. This comes down to an execution of details. Many important pieces of information are either omitted or introduced late. As a result, it takes time to the pieces together into a cohesive story. Furthermore, the story dives into the action close to the beginning without taking the time to set up the world or the main characters, so it takes a while before adequate information is introduced for us to understand what is going on. The characters are also poorly developed. I never really felt like I got to know any of the characters, much less Cecile and Tristan even though they take turns narrating the story. It didn't help that there didn't seem to be a pattern to the narration switches; many scenes seem to be a poor attempt to develop suspense but weren't fleshed out enough to contribute much to plot development. Overall, Stolen Songbird fell flat for me. If you're looking for a cross-species romance, I would recommend The Hollow Kingdom, which also happens to be a trilogy (with each book focusing on a different character and further exploring the world). DNF 41% into the novel - slow pacing, still didn't feel like anything was happening. Content: Minor violence For more of my reviews, visit my blog Imaginary Reads.</t>
        </is>
      </c>
      <c r="F863" s="2" t="inlineStr"/>
      <c r="G863" s="2" t="inlineStr"/>
      <c r="H863" s="2" t="inlineStr"/>
      <c r="I863" s="2" t="inlineStr"/>
      <c r="J863" s="2" t="inlineStr"/>
      <c r="K863" s="2" t="inlineStr"/>
      <c r="L863" s="2" t="inlineStr"/>
      <c r="M863" s="2" t="inlineStr"/>
      <c r="N863" s="2" t="inlineStr"/>
      <c r="O863" s="2" t="inlineStr"/>
      <c r="P863" s="2" t="inlineStr"/>
      <c r="Q863" s="2" t="inlineStr"/>
      <c r="R863" s="2" t="inlineStr"/>
      <c r="S863" s="2" t="inlineStr"/>
      <c r="T863" s="2" t="inlineStr"/>
    </row>
    <row r="864">
      <c r="A864" t="inlineStr">
        <is>
          <t>42ec11af32f37059</t>
        </is>
      </c>
      <c r="B864" t="n">
        <v>4</v>
      </c>
      <c r="C864" t="n">
        <v>10</v>
      </c>
      <c r="D864" t="inlineStr">
        <is>
          <t>short</t>
        </is>
      </c>
      <c r="E864" s="2" t="inlineStr">
        <is>
          <t>I enjoyed it very much, the illustrations and the story.</t>
        </is>
      </c>
      <c r="F864" s="2" t="inlineStr"/>
      <c r="G864" s="2" t="inlineStr"/>
      <c r="H864" s="2" t="inlineStr"/>
      <c r="I864" s="2" t="inlineStr"/>
      <c r="J864" s="2" t="inlineStr"/>
      <c r="K864" s="2" t="inlineStr"/>
      <c r="L864" s="2" t="inlineStr"/>
      <c r="M864" s="2" t="inlineStr"/>
      <c r="N864" s="2" t="inlineStr"/>
      <c r="O864" s="2" t="inlineStr"/>
      <c r="P864" s="2" t="inlineStr"/>
      <c r="Q864" s="2" t="inlineStr"/>
      <c r="R864" s="2" t="inlineStr"/>
      <c r="S864" s="2" t="inlineStr"/>
      <c r="T864" s="2" t="inlineStr"/>
    </row>
    <row r="865">
      <c r="A865" t="inlineStr">
        <is>
          <t>12a5dddf0529c5f9</t>
        </is>
      </c>
      <c r="B865" t="n">
        <v>5</v>
      </c>
      <c r="C865" t="n">
        <v>46</v>
      </c>
      <c r="D865" t="inlineStr">
        <is>
          <t>medium</t>
        </is>
      </c>
      <c r="E865" s="2" t="inlineStr">
        <is>
          <t>Yes I was left in a euphoric state of ecstasy when I finished reading this. I couldn't finish it fast enough, and was left immediately looking for the next book. Hopefully I won't be left waiting for months and months for the 5th installment.</t>
        </is>
      </c>
      <c r="F865" s="2" t="inlineStr"/>
      <c r="G865" s="2" t="inlineStr"/>
      <c r="H865" s="2" t="inlineStr"/>
      <c r="I865" s="2" t="inlineStr"/>
      <c r="J865" s="2" t="inlineStr"/>
      <c r="K865" s="2" t="inlineStr"/>
      <c r="L865" s="2" t="inlineStr"/>
      <c r="M865" s="2" t="inlineStr"/>
      <c r="N865" s="2" t="inlineStr"/>
      <c r="O865" s="2" t="inlineStr"/>
      <c r="P865" s="2" t="inlineStr"/>
      <c r="Q865" s="2" t="inlineStr"/>
      <c r="R865" s="2" t="inlineStr"/>
      <c r="S865" s="2" t="inlineStr"/>
      <c r="T865" s="2" t="inlineStr"/>
    </row>
    <row r="866">
      <c r="A866" t="inlineStr">
        <is>
          <t>dda3dac659b98ae2</t>
        </is>
      </c>
      <c r="B866" t="n">
        <v>0</v>
      </c>
      <c r="C866" t="n">
        <v>32</v>
      </c>
      <c r="D866" t="inlineStr">
        <is>
          <t>medium</t>
        </is>
      </c>
      <c r="E866" s="2" t="inlineStr">
        <is>
          <t>Blah. I got to page 70 and was still bored. I may try to read it again some other time. There are too many books to read for me to be bored.</t>
        </is>
      </c>
      <c r="F866" s="2" t="inlineStr"/>
      <c r="G866" s="2" t="inlineStr"/>
      <c r="H866" s="2" t="inlineStr"/>
      <c r="I866" s="2" t="inlineStr"/>
      <c r="J866" s="2" t="inlineStr"/>
      <c r="K866" s="2" t="inlineStr"/>
      <c r="L866" s="2" t="inlineStr"/>
      <c r="M866" s="2" t="inlineStr"/>
      <c r="N866" s="2" t="inlineStr"/>
      <c r="O866" s="2" t="inlineStr"/>
      <c r="P866" s="2" t="inlineStr"/>
      <c r="Q866" s="2" t="inlineStr"/>
      <c r="R866" s="2" t="inlineStr"/>
      <c r="S866" s="2" t="inlineStr"/>
      <c r="T866" s="2" t="inlineStr"/>
    </row>
    <row r="867">
      <c r="A867" t="inlineStr">
        <is>
          <t>1b0502f4d9201736</t>
        </is>
      </c>
      <c r="B867" t="n">
        <v>4</v>
      </c>
      <c r="C867" t="n">
        <v>201</v>
      </c>
      <c r="D867" t="inlineStr">
        <is>
          <t>long</t>
        </is>
      </c>
      <c r="E867" s="2" t="inlineStr">
        <is>
          <t>I needed something fluffy. Let's Pretend This Never Happened is VERY fluffy, full of stories about Lawson's stranger life experiences. She has a readable style, although I'd advise taking a look at her blog to make sure it's not going to cause Death by Eyeroll before sitting down with a whole book's worth of her distinctive voice. Although I did laugh out loud several times, I couldn't really connect with the book. I don't know, it is probably just the place I am right now, and has nothing to do with Lawson, but I think these exaggerated catchphrase-laden attacked-by-fake-editor's-notes stories probably land better when the reader feels a connection to the writer. But I did lol enough to make reading Let's Pretend worth my time, and I fully understand why everyone on the Internets liked, tweeted, or forwarded the Big Metal Chicken* story. Good stuff. *Just google "big metal chicken" if you somehow missed it, especially if you're considering reading this and haven't read The Bloggess before. **Also, if you don't enjoy footnotes (weirdo), don't read this book. (three-and-a-half stars)</t>
        </is>
      </c>
      <c r="F867" s="2" t="inlineStr"/>
      <c r="G867" s="2" t="inlineStr"/>
      <c r="H867" s="2" t="inlineStr"/>
      <c r="I867" s="2" t="inlineStr"/>
      <c r="J867" s="2" t="inlineStr"/>
      <c r="K867" s="2" t="inlineStr"/>
      <c r="L867" s="2" t="inlineStr"/>
      <c r="M867" s="2" t="inlineStr"/>
      <c r="N867" s="2" t="inlineStr"/>
      <c r="O867" s="2" t="inlineStr"/>
      <c r="P867" s="2" t="inlineStr"/>
      <c r="Q867" s="2" t="inlineStr"/>
      <c r="R867" s="2" t="inlineStr"/>
      <c r="S867" s="2" t="inlineStr"/>
      <c r="T867" s="2" t="inlineStr"/>
    </row>
    <row r="868">
      <c r="A868" t="inlineStr">
        <is>
          <t>f1ea8d23be75985a</t>
        </is>
      </c>
      <c r="B868" t="n">
        <v>2</v>
      </c>
      <c r="C868" t="n">
        <v>3</v>
      </c>
      <c r="D868" t="inlineStr">
        <is>
          <t>short</t>
        </is>
      </c>
      <c r="E868" s="2" t="inlineStr">
        <is>
          <t>Addicting but cliche.</t>
        </is>
      </c>
      <c r="F868" s="2" t="inlineStr"/>
      <c r="G868" s="2" t="inlineStr"/>
      <c r="H868" s="2" t="inlineStr"/>
      <c r="I868" s="2" t="inlineStr"/>
      <c r="J868" s="2" t="inlineStr"/>
      <c r="K868" s="2" t="inlineStr"/>
      <c r="L868" s="2" t="inlineStr"/>
      <c r="M868" s="2" t="inlineStr"/>
      <c r="N868" s="2" t="inlineStr"/>
      <c r="O868" s="2" t="inlineStr"/>
      <c r="P868" s="2" t="inlineStr"/>
      <c r="Q868" s="2" t="inlineStr"/>
      <c r="R868" s="2" t="inlineStr"/>
      <c r="S868" s="2" t="inlineStr"/>
      <c r="T868" s="2" t="inlineStr"/>
    </row>
    <row r="869">
      <c r="A869" t="inlineStr">
        <is>
          <t>c4965e6b5900a9f5</t>
        </is>
      </c>
      <c r="B869" t="n">
        <v>3</v>
      </c>
      <c r="C869" t="n">
        <v>399</v>
      </c>
      <c r="D869" t="inlineStr">
        <is>
          <t>long</t>
        </is>
      </c>
      <c r="E869" s="2" t="inlineStr">
        <is>
          <t>3/5 stars I really enjoyed this book and I do recommend it. Do not go into this book thinking it will be very fast paced because it isn't. Also do not judge the book by the first half of the story. The first half was so boring that I considered DNFing it. After reading some reviews people said that it picked up and it did and I ended up enjoying the book more than I thought I would. Do not go into this book thinking it is going to be a Mulan retelling because it really isn't. The only thing that is similar to Mulan is that Mariko, the main character, dresses up as a boy. It takes place in Japan. If you don't know this book follows a girl named Mariko and she journeys to the imperial palace to meet her future husband but on the way there there was an attacked by the Black Clan and they were trying to kill Mariko before she reached the palace. Mariko survives and dresses up as a boy to infiltrate the Black Clan and get revenge. I won't lie there is a romance in this book. I won't say with who but I will say that I ship it even though I hate it at the same time. Do you know what I mean. I never read a book set in Japan before and it was honestly a refreshing new setting. I enjoyed the world although I thought it could of been developed a little more. I also wish the characters were developed more as well. I honestly am still confused a bit by this book since I don't remember much of what happened in the beginning because I skimmed it so try not to skim the beginning if you plan on reading the book and it is hard but try. It may allow you to enjoy the second half more than I did. I do recommend this book but if you are in a reading slump do not read it because the beginning is again, very boring and it will probably push you in a farther into the slump. I will also say that if you love fast paced books, this may not be for you. I have heard mixed reviews about this book so I cannot promise you will like it.</t>
        </is>
      </c>
      <c r="F869" s="2" t="inlineStr"/>
      <c r="G869" s="2" t="inlineStr"/>
      <c r="H869" s="2" t="inlineStr"/>
      <c r="I869" s="2" t="inlineStr"/>
      <c r="J869" s="2" t="inlineStr"/>
      <c r="K869" s="2" t="inlineStr"/>
      <c r="L869" s="2" t="inlineStr"/>
      <c r="M869" s="2" t="inlineStr"/>
      <c r="N869" s="2" t="inlineStr"/>
      <c r="O869" s="2" t="inlineStr"/>
      <c r="P869" s="2" t="inlineStr"/>
      <c r="Q869" s="2" t="inlineStr"/>
      <c r="R869" s="2" t="inlineStr"/>
      <c r="S869" s="2" t="inlineStr"/>
      <c r="T869" s="2" t="inlineStr"/>
    </row>
    <row r="870">
      <c r="A870" t="inlineStr">
        <is>
          <t>fe452c345d4ef0a3</t>
        </is>
      </c>
      <c r="B870" t="n">
        <v>5</v>
      </c>
      <c r="C870" t="n">
        <v>272</v>
      </c>
      <c r="D870" t="inlineStr">
        <is>
          <t>long</t>
        </is>
      </c>
      <c r="E870" s="2" t="inlineStr">
        <is>
          <t>Everyone needs to read this book. Angie Thomas has really done something extraordinary in referencing the police brutality that claimed the lives of Treyvon Martin, Eric Garner, Philando Castile, and far too many others, as well as the rise of the Black Lives Matter Movement to create a highly personal and poignant story about Starr, who is the sole witness to the death of her unarmed, childhood friend at the hands of a police officer. The injustice of the whole situation is portrayed through her eyes, while showing the ripples that happen throughout her community. We see how Khalil was made to be a thug, and a drug dealer, and how his character is defamed in order to put him on trial, rather than the cop who shot him. Starr is a smart, nuanced, believable character, living a somewhat double life. She lives in a neighborhood full of gang activity, but goes to a white private school where there is one other black student that she isn't related to. She is often aware of how she speaks, how the acts and how she is perceived in both of her lives. Khalil's death forced her to make a decision about where her place is. Should she speak out to protect Khalil's memory? To show that he was a sweet kid who wouldn't have hurt anyone? Should she speak out about her anger? Let her friends in on her role in the whole thing? It is an excellent book that deals with an issue, while also creating living breathing characters - something that is not frequently done well. Recommended for everyone.</t>
        </is>
      </c>
      <c r="F870" s="2" t="inlineStr"/>
      <c r="G870" s="2" t="inlineStr"/>
      <c r="H870" s="2" t="inlineStr"/>
      <c r="I870" s="2" t="inlineStr"/>
      <c r="J870" s="2" t="inlineStr"/>
      <c r="K870" s="2" t="inlineStr"/>
      <c r="L870" s="2" t="inlineStr"/>
      <c r="M870" s="2" t="inlineStr"/>
      <c r="N870" s="2" t="inlineStr"/>
      <c r="O870" s="2" t="inlineStr"/>
      <c r="P870" s="2" t="inlineStr"/>
      <c r="Q870" s="2" t="inlineStr"/>
      <c r="R870" s="2" t="inlineStr"/>
      <c r="S870" s="2" t="inlineStr"/>
      <c r="T870" s="2" t="inlineStr"/>
    </row>
    <row r="871">
      <c r="A871" t="inlineStr">
        <is>
          <t>ba28a7ef56fadf05</t>
        </is>
      </c>
      <c r="B871" t="n">
        <v>2</v>
      </c>
      <c r="C871" t="n">
        <v>101</v>
      </c>
      <c r="D871" t="inlineStr">
        <is>
          <t>medium</t>
        </is>
      </c>
      <c r="E871" s="2" t="inlineStr">
        <is>
          <t>Okay..not that great... I had some difficulty really getting interested in this book... I detracted two stars for the awful romance-it simply wasn't believable, engaging or remotely interesting, and yet it was obviously meant to be a main feature of the story...it was hard to stomached, quite frankly... I also had to detract another star for the boring and rather silly plot-or lack there of...I finished the book wondering what has been the point... As well, her sister Alex's plot line was completely stupid in my view... Rather disappointing...I had such high hopes...</t>
        </is>
      </c>
      <c r="F871" s="2" t="inlineStr"/>
      <c r="G871" s="2" t="inlineStr"/>
      <c r="H871" s="2" t="inlineStr"/>
      <c r="I871" s="2" t="inlineStr"/>
      <c r="J871" s="2" t="inlineStr"/>
      <c r="K871" s="2" t="inlineStr"/>
      <c r="L871" s="2" t="inlineStr"/>
      <c r="M871" s="2" t="inlineStr"/>
      <c r="N871" s="2" t="inlineStr"/>
      <c r="O871" s="2" t="inlineStr"/>
      <c r="P871" s="2" t="inlineStr"/>
      <c r="Q871" s="2" t="inlineStr"/>
      <c r="R871" s="2" t="inlineStr"/>
      <c r="S871" s="2" t="inlineStr"/>
      <c r="T871" s="2" t="inlineStr"/>
    </row>
    <row r="872">
      <c r="A872" t="inlineStr">
        <is>
          <t>2c276b955adf3ef7</t>
        </is>
      </c>
      <c r="B872" t="n">
        <v>3</v>
      </c>
      <c r="C872" t="n">
        <v>96</v>
      </c>
      <c r="D872" t="inlineStr">
        <is>
          <t>medium</t>
        </is>
      </c>
      <c r="E872" s="2" t="inlineStr">
        <is>
          <t>At first I was taken in by the book's Cleverness and it was a fun ride. Then later on the story dragged a bit and I got to thinking how sick I am of all the literary main characters with a 175 IQ. I swear if you histogrammed out character intelligence, on the low end you'd have Lennie from Of Mice and Men and the girl from Twilight and then all the way to the right you'd have every other character ever. I just want to read more about dumb kids is all.</t>
        </is>
      </c>
      <c r="F872" s="2" t="inlineStr"/>
      <c r="G872" s="2" t="inlineStr"/>
      <c r="H872" s="2" t="inlineStr"/>
      <c r="I872" s="2" t="inlineStr"/>
      <c r="J872" s="2" t="inlineStr"/>
      <c r="K872" s="2" t="inlineStr"/>
      <c r="L872" s="2" t="inlineStr"/>
      <c r="M872" s="2" t="inlineStr"/>
      <c r="N872" s="2" t="inlineStr"/>
      <c r="O872" s="2" t="inlineStr"/>
      <c r="P872" s="2" t="inlineStr"/>
      <c r="Q872" s="2" t="inlineStr"/>
      <c r="R872" s="2" t="inlineStr"/>
      <c r="S872" s="2" t="inlineStr"/>
      <c r="T872" s="2" t="inlineStr"/>
    </row>
    <row r="873">
      <c r="A873" t="inlineStr">
        <is>
          <t>456aa65cbba8e310</t>
        </is>
      </c>
      <c r="B873" t="n">
        <v>3</v>
      </c>
      <c r="C873" t="n">
        <v>239</v>
      </c>
      <c r="D873" t="inlineStr">
        <is>
          <t>long</t>
        </is>
      </c>
      <c r="E873" s="2" t="inlineStr">
        <is>
          <t>** spoiler alert ** Since I read the last book in the trilogy, I wanted to read the first book. I really got to see how the characters were in the first book. The characters were really different in the first rather than the third. Tory, in the beginning did not want to have magical powers because she thought she would be a disgrace to her family. She also wanted to focus on finding a good husband. However, she still was heroic when she saved her nephew Jamie from falling off the cliff. I really despised her father because he seemed like brave earl to every one else but really he was a coward who was ashamed to talk to his daughter and sent her away to Lackland because she saved her nephew. Allarde was far more guarded and secretive. He appeared to be drawn to Tory but ignored her in the beginning. Jack was more flirtatious which was expected. Elseph was pretty much the same. I really didn't find her different from the third book. Cynthia was a brat in Dark mirror which many people didn't like. But in the third book, I would say I really like her as a character. The author did that on purpose to show the character development. When I read the reviews for Dark Passage, the second book many people liked her a lot better because she had changed for the better.</t>
        </is>
      </c>
      <c r="F873" s="2" t="inlineStr"/>
      <c r="G873" s="2" t="inlineStr"/>
      <c r="H873" s="2" t="inlineStr"/>
      <c r="I873" s="2" t="inlineStr"/>
      <c r="J873" s="2" t="inlineStr"/>
      <c r="K873" s="2" t="inlineStr"/>
      <c r="L873" s="2" t="inlineStr"/>
      <c r="M873" s="2" t="inlineStr"/>
      <c r="N873" s="2" t="inlineStr"/>
      <c r="O873" s="2" t="inlineStr"/>
      <c r="P873" s="2" t="inlineStr"/>
      <c r="Q873" s="2" t="inlineStr"/>
      <c r="R873" s="2" t="inlineStr"/>
      <c r="S873" s="2" t="inlineStr"/>
      <c r="T873" s="2" t="inlineStr"/>
    </row>
    <row r="874">
      <c r="A874" t="inlineStr">
        <is>
          <t>55d1b63bfd1047bc</t>
        </is>
      </c>
      <c r="B874" t="n">
        <v>3</v>
      </c>
      <c r="C874" t="n">
        <v>6</v>
      </c>
      <c r="D874" t="inlineStr">
        <is>
          <t>short</t>
        </is>
      </c>
      <c r="E874" s="2" t="inlineStr">
        <is>
          <t>uk audiobook. Stephen Fry was excellent!!</t>
        </is>
      </c>
      <c r="F874" s="2" t="inlineStr"/>
      <c r="G874" s="2" t="inlineStr"/>
      <c r="H874" s="2" t="inlineStr"/>
      <c r="I874" s="2" t="inlineStr"/>
      <c r="J874" s="2" t="inlineStr"/>
      <c r="K874" s="2" t="inlineStr"/>
      <c r="L874" s="2" t="inlineStr"/>
      <c r="M874" s="2" t="inlineStr"/>
      <c r="N874" s="2" t="inlineStr"/>
      <c r="O874" s="2" t="inlineStr"/>
      <c r="P874" s="2" t="inlineStr"/>
      <c r="Q874" s="2" t="inlineStr"/>
      <c r="R874" s="2" t="inlineStr"/>
      <c r="S874" s="2" t="inlineStr"/>
      <c r="T874" s="2" t="inlineStr"/>
    </row>
    <row r="875">
      <c r="A875" t="inlineStr">
        <is>
          <t>1ae0cc489d667cea</t>
        </is>
      </c>
      <c r="B875" t="n">
        <v>0</v>
      </c>
      <c r="C875" t="n">
        <v>327</v>
      </c>
      <c r="D875" t="inlineStr">
        <is>
          <t>long</t>
        </is>
      </c>
      <c r="E875" s="2" t="inlineStr">
        <is>
          <t>Jen gave me this lovely book for Christmas, and it was the perfect way to start off the reading year. You're likely to hear the 'timeless children's book' descriptor a lot, and with good reason. It's timeless in the sense that it's a non-specified date in the past (early 1900s? Later 1800s?) when women were not cellists and were not supposed to wear trousers, but when it also feels perfectly right for a delightful man like Charles to rescue a baby, take her home and raise her, without bothering either of them with stupid things like school. It's also timeless in that same way because it could be a Noel Streatfield if he got in a Nanny to help out. Mostly, though, it made me think of A Little Princess, with a very different sense of social justice: no romanticizing of the diamond mines into something out of The Arabian Nights; no meek and grateful poor children, and no patient suffering. Sophie is a wonderful character, the rooftoppers she meets are heartbreaking and yet so strong, and I fell head over heels with Charles. It's whimsical and funny, too, which I don't think of A Little Princess as being, and yet ... that rooftop feast, for hungry Matteo (and Sophie, though hers was a voluntary hunger! ), had the same emotional payoff as the one from the earlier book. My only concern was that a bit of me wanted the ending tied up with a series of weatherproof (and not from pigeon fat) bows. So. There is now an epilogue in which Sophie's mother produces her birth cert, thereby clearing Charles, his scholarly work can be done perfectly well in Paris, and they set up a proper home for all the children together - one so free and with such perfect access to the rooftops that even Matteo feels safe there. I will not countenance Charles going back to London alone.</t>
        </is>
      </c>
      <c r="F875" s="2" t="inlineStr"/>
      <c r="G875" s="2" t="inlineStr"/>
      <c r="H875" s="2" t="inlineStr"/>
      <c r="I875" s="2" t="inlineStr"/>
      <c r="J875" s="2" t="inlineStr"/>
      <c r="K875" s="2" t="inlineStr"/>
      <c r="L875" s="2" t="inlineStr"/>
      <c r="M875" s="2" t="inlineStr"/>
      <c r="N875" s="2" t="inlineStr"/>
      <c r="O875" s="2" t="inlineStr"/>
      <c r="P875" s="2" t="inlineStr"/>
      <c r="Q875" s="2" t="inlineStr"/>
      <c r="R875" s="2" t="inlineStr"/>
      <c r="S875" s="2" t="inlineStr"/>
      <c r="T875" s="2" t="inlineStr"/>
    </row>
    <row r="876">
      <c r="A876" t="inlineStr">
        <is>
          <t>6aefe2fb38453422</t>
        </is>
      </c>
      <c r="B876" t="n">
        <v>5</v>
      </c>
      <c r="C876" t="n">
        <v>152</v>
      </c>
      <c r="D876" t="inlineStr">
        <is>
          <t>long</t>
        </is>
      </c>
      <c r="E876" s="2" t="inlineStr">
        <is>
          <t>About as close to a 5-star without being one. This is one of those books where the language the author uses is so pretty. It just flows -reminded me of The Book Thief or The Kite Runner, two of my other favorites. In all cases - the subject couldn't be more ugly and dark and yet the writing couldn't be more beautiful. This is another book about WW II - the story of a young, blind girl in Paris and a young, German boy who is pulled into the war. The only thing that keeps me from giving it 5 stars is that it was just a little long. I liked that you got a glimpse of the characters later in life, but there was a natural stopping point - just wish it would have ended there, because it was pushed a bit too far. Still one of my top 5 though!</t>
        </is>
      </c>
      <c r="F876" s="2" t="inlineStr"/>
      <c r="G876" s="2" t="inlineStr"/>
      <c r="H876" s="2" t="inlineStr"/>
      <c r="I876" s="2" t="inlineStr"/>
      <c r="J876" s="2" t="inlineStr"/>
      <c r="K876" s="2" t="inlineStr"/>
      <c r="L876" s="2" t="inlineStr"/>
      <c r="M876" s="2" t="inlineStr"/>
      <c r="N876" s="2" t="inlineStr"/>
      <c r="O876" s="2" t="inlineStr"/>
      <c r="P876" s="2" t="inlineStr"/>
      <c r="Q876" s="2" t="inlineStr"/>
      <c r="R876" s="2" t="inlineStr"/>
      <c r="S876" s="2" t="inlineStr"/>
      <c r="T876" s="2" t="inlineStr"/>
    </row>
    <row r="877">
      <c r="A877" t="inlineStr">
        <is>
          <t>19a041abc1a2c5e3</t>
        </is>
      </c>
      <c r="B877" t="n">
        <v>0</v>
      </c>
      <c r="C877" t="n">
        <v>20</v>
      </c>
      <c r="D877" t="inlineStr">
        <is>
          <t>short</t>
        </is>
      </c>
      <c r="E877" s="2" t="inlineStr">
        <is>
          <t>Reviewed by:SheReadsAlot Genre: M/M Contemporary Rated: 3.5 hearts Check out the review at: Hearts On Fire Reviews</t>
        </is>
      </c>
      <c r="F877" s="2" t="inlineStr"/>
      <c r="G877" s="2" t="inlineStr"/>
      <c r="H877" s="2" t="inlineStr"/>
      <c r="I877" s="2" t="inlineStr"/>
      <c r="J877" s="2" t="inlineStr"/>
      <c r="K877" s="2" t="inlineStr"/>
      <c r="L877" s="2" t="inlineStr"/>
      <c r="M877" s="2" t="inlineStr"/>
      <c r="N877" s="2" t="inlineStr"/>
      <c r="O877" s="2" t="inlineStr"/>
      <c r="P877" s="2" t="inlineStr"/>
      <c r="Q877" s="2" t="inlineStr"/>
      <c r="R877" s="2" t="inlineStr"/>
      <c r="S877" s="2" t="inlineStr"/>
      <c r="T877" s="2" t="inlineStr"/>
    </row>
    <row r="878">
      <c r="A878" t="inlineStr">
        <is>
          <t>6aed9027506e93e8</t>
        </is>
      </c>
      <c r="B878" t="n">
        <v>5</v>
      </c>
      <c r="C878" t="n">
        <v>410</v>
      </c>
      <c r="D878" t="inlineStr">
        <is>
          <t>long</t>
        </is>
      </c>
      <c r="E878" s="2" t="inlineStr">
        <is>
          <t>I'm debating whether or not to put 4 or 5 stars for this book...but then I think of the fact that I barely put it down since I started it and I really wish it wasn't over already and I realize it must be 5. It's a 5 star for me. Simply put, I found this book refreshing. At first I thought I was going to hate it. I thought that the writing was strange and Juliette thoughts were jumbled and I didn't think I would be able to make it through the whole thing. But then Adam came and things happened and suddenly I could not put the book down for the life of me. It's different, that's for sure; but different it a good--very, very good--way. Juliette is very real to me. Her most basic characteristic that draws you to her is the goodness of her heart. She is a good person. Even though she's been hurt, she doesn't want to hurt others. However, even she struggles with the attraction of power and how good it feels to have power. That conflict is realistic to me and it makes sense. Overall I found Juliette to be a fantastic heroine. I found myself quite agreeable to the way her mind works and her actions. In fact, all the characters are quite lovely. Even the complexity of Warren drew me in. I can't wait to see where all these characters take us. The first half or so of the story was a little slow, but it still kept me reading. There are drastic changes that occur at various points in the book, yet they are in their rightful place. It all works. As I read the book, nothing much stood out to me as bad or annoying (which is saying something since lately that's all that I do). I do find it a little typical that Adam and Juliette have basically been in love since they were children--quite like the Hunger Games, no? However, I'm not too concerned with that. Like everything else, it works. It wasn't cliched at all; actually, I thought the anticipation of the "cliche-ness" was addressed quite well. In all I liked this quite a lot. It was refreshing, different, and I'm rather in love with it all. Great way to start off reading during my Christmas Break.</t>
        </is>
      </c>
      <c r="F878" s="2" t="inlineStr"/>
      <c r="G878" s="2" t="inlineStr"/>
      <c r="H878" s="2" t="inlineStr"/>
      <c r="I878" s="2" t="inlineStr"/>
      <c r="J878" s="2" t="inlineStr"/>
      <c r="K878" s="2" t="inlineStr"/>
      <c r="L878" s="2" t="inlineStr"/>
      <c r="M878" s="2" t="inlineStr"/>
      <c r="N878" s="2" t="inlineStr"/>
      <c r="O878" s="2" t="inlineStr"/>
      <c r="P878" s="2" t="inlineStr"/>
      <c r="Q878" s="2" t="inlineStr"/>
      <c r="R878" s="2" t="inlineStr"/>
      <c r="S878" s="2" t="inlineStr"/>
      <c r="T878" s="2" t="inlineStr"/>
    </row>
    <row r="879">
      <c r="A879" t="inlineStr">
        <is>
          <t>ac9b944f67731c75</t>
        </is>
      </c>
      <c r="B879" t="n">
        <v>0</v>
      </c>
      <c r="C879" t="n">
        <v>60</v>
      </c>
      <c r="D879" t="inlineStr">
        <is>
          <t>medium</t>
        </is>
      </c>
      <c r="E879" s="2" t="inlineStr">
        <is>
          <t>The written story did not match the graphic story to me. Something was just unbalanced. Also, there were a couple of lines that just didn't sit well with me. I wanted to love this, but I just didn't want to finish it. Sad. I will be checking out more by this artist though, because the art is fantastic!</t>
        </is>
      </c>
      <c r="F879" s="2" t="inlineStr"/>
      <c r="G879" s="2" t="inlineStr"/>
      <c r="H879" s="2" t="inlineStr"/>
      <c r="I879" s="2" t="inlineStr"/>
      <c r="J879" s="2" t="inlineStr"/>
      <c r="K879" s="2" t="inlineStr"/>
      <c r="L879" s="2" t="inlineStr"/>
      <c r="M879" s="2" t="inlineStr"/>
      <c r="N879" s="2" t="inlineStr"/>
      <c r="O879" s="2" t="inlineStr"/>
      <c r="P879" s="2" t="inlineStr"/>
      <c r="Q879" s="2" t="inlineStr"/>
      <c r="R879" s="2" t="inlineStr"/>
      <c r="S879" s="2" t="inlineStr"/>
      <c r="T879" s="2" t="inlineStr"/>
    </row>
    <row r="880">
      <c r="A880" t="inlineStr">
        <is>
          <t>9a9babf37c42c4e6</t>
        </is>
      </c>
      <c r="B880" t="n">
        <v>2</v>
      </c>
      <c r="C880" t="n">
        <v>616</v>
      </c>
      <c r="D880" t="inlineStr">
        <is>
          <t>long</t>
        </is>
      </c>
      <c r="E880" s="2" t="inlineStr">
        <is>
          <t>Reviewing is serious business. Oh wait, it really isn't. You throw out a few words about your thoughts on a book and move on. Sometimes you like a book, sometimes you don't. Sometimes you don't even want to have to go into listing out all of the reasons in great detail (with quotes and pics to enthusiastically drive home the point) why you did or didn't like a book because you're just not all that passionate about your reasons in the first place. This is one of those times. Seduce was okay. Honestly. I don't have any big GRRRRRR feelings toward it. Yes, there was some extreme cheese phrasing. Yes, there were some typos. Yes, the guy sounded like a guy who was written by a female who was trying to sound like a guy (even extremely arrogant guys probably don't have that much internal dialogue about every single thing which makes them desirable - it kept coming back up just when I thought it was over). Yes, there were multiple scene breaks, to the point where I wondered if a smooth transition would ever be made. Yes, I felt like I'd read this story before in other books. But... none of those things made me think, "wow, this book sucks." Because the book honestly didn't suck. The story was extremely readable. This is where I blame my voracious reading appetite for my lack of enthusiasm. I read a lot. It's hard not to compare books, especially when similar plot twists in other books, have made me do the ugly cry. I didn't ugly cry here. Maybe it had something to do with the fact that I didn't feel any sort of all-consuming love happening, and those are the types of love stories which rip your heart out. We were told about the character feelings, we saw a lot of sex, then shit happened. Because we didn't have an entire book of watching two people falling in love, and didn't get to see much of their relationship outside of how compatible they were in the bedroom, I didn't have much to attach to. This was a shorter story about two people and their raging sexual attraction (and for the record, there's absolutely NOTHING wrong with that; in fact I like erotic short stories/novellas). I'm just noting that because I didn't have time to get to fall in love with the characters, this was why I didn't get hurt when the big "uh oh" happened. And since I gathered that this entire last part of the book was supposed to be what the hook was, I had a very "eh" reaction when it failed to hook me because I hadn't been emotionally invested. Call me spoiled by stories which have fired on all cylinders and have managed to get me emotionally invested in every single thing that was going on... because this story was nothing like that. However, Seduce was a sexy little quickie. Again, nothing wrong with that. I like sexy little quickies. And again, Seduce was completely readable. In fact, I am interested in reading the next book because I have the feeling that this story will impact huge character growth for the lead. With a little bit of editing/polishing, and a longer book (which I assume it will be, since this was a prequel short), I might find myself rooting for character happiness. *edit* Went to delete my notes and realized that I almost left out the obligatory "Stacia hates the overdone love/drug reference*... She was like a drug, an addiction.</t>
        </is>
      </c>
      <c r="F880" s="2" t="inlineStr"/>
      <c r="G880" s="2" t="inlineStr"/>
      <c r="H880" s="2" t="inlineStr"/>
      <c r="I880" s="2" t="inlineStr"/>
      <c r="J880" s="2" t="inlineStr"/>
      <c r="K880" s="2" t="inlineStr"/>
      <c r="L880" s="2" t="inlineStr"/>
      <c r="M880" s="2" t="inlineStr"/>
      <c r="N880" s="2" t="inlineStr"/>
      <c r="O880" s="2" t="inlineStr"/>
      <c r="P880" s="2" t="inlineStr"/>
      <c r="Q880" s="2" t="inlineStr"/>
      <c r="R880" s="2" t="inlineStr"/>
      <c r="S880" s="2" t="inlineStr"/>
      <c r="T880" s="2" t="inlineStr"/>
    </row>
    <row r="881">
      <c r="A881" t="inlineStr">
        <is>
          <t>229f5d8e7d84f3fb</t>
        </is>
      </c>
      <c r="B881" t="n">
        <v>1</v>
      </c>
      <c r="C881" t="n">
        <v>108</v>
      </c>
      <c r="D881" t="inlineStr">
        <is>
          <t>medium</t>
        </is>
      </c>
      <c r="E881" s="2" t="inlineStr">
        <is>
          <t>It took me a long time to get around to reading this book. I wasn't madly in love with this series, and I would bet that, plus the amount of time it took me to get a hold of the book (I wasn't willing to buy it, so I waited for a copy from the library) probably equaled my low interest. But I pushed through it, because I at least wanted to know why the reviews I was reading on Goodreads were so divided on the ending! And so I did. And I didn't enjoy it that much, but at least I finished the series.</t>
        </is>
      </c>
      <c r="F881" s="2" t="inlineStr"/>
      <c r="G881" s="2" t="inlineStr"/>
      <c r="H881" s="2" t="inlineStr"/>
      <c r="I881" s="2" t="inlineStr"/>
      <c r="J881" s="2" t="inlineStr"/>
      <c r="K881" s="2" t="inlineStr"/>
      <c r="L881" s="2" t="inlineStr"/>
      <c r="M881" s="2" t="inlineStr"/>
      <c r="N881" s="2" t="inlineStr"/>
      <c r="O881" s="2" t="inlineStr"/>
      <c r="P881" s="2" t="inlineStr"/>
      <c r="Q881" s="2" t="inlineStr"/>
      <c r="R881" s="2" t="inlineStr"/>
      <c r="S881" s="2" t="inlineStr"/>
      <c r="T881" s="2" t="inlineStr"/>
    </row>
    <row r="882">
      <c r="A882" t="inlineStr">
        <is>
          <t>56d4569f1a6d71b1</t>
        </is>
      </c>
      <c r="B882" t="n">
        <v>3</v>
      </c>
      <c r="C882" t="n">
        <v>460</v>
      </c>
      <c r="D882" t="inlineStr">
        <is>
          <t>long</t>
        </is>
      </c>
      <c r="E882" s="2" t="inlineStr">
        <is>
          <t>I had heard so many things about The Iron Fey already that I simply had to start this series now, as it is the fairy month in my Paranormal Reading Challenge. Some people are gushing about this book all over the place, some seem to fiercely hate it. I guess, I'm somewhere in between. The Iron King is a very nice fairy story which kept me entertained but not engrossed. As usual, I'd like to start with what I really liked about it. In this case that would be the plot. This woman has some imagination, I was baffled. The plot is a non-stop action journey, Meghan's quest on her way to find her brother. The book is full of mysterious, fantastic creatures, wondrous worlds and fascinating characters. That alone is reason enough to be excited for the sequel. I really need to know how the story goes on. The cliffhanger is mean, as it is part of the concept, yet not unexpected. Now on to the characters. I've read in some reviews that Meghan is some whiny and annoying girl. I do understand why people would think so. But by way of exception, I don't agree, even though I'm quickly annoyed by whiny females. The sudden way Meghan's life changes and all the resulting events are enough to let the strongest woman despair. And there really is some character development in this book. Meghan finds her inner strength and her iron backbone. Then there is Ash who I truly adore. But I'm always into the vulnerable bad boys. His shell cracked more and more often and I loved that true Ash that was shining through those cracks. Nevertheless, I couldn't really get into the book. I know that sounds weird after I just said how full of suspense the plot was. But if there is just one exciting incident after the other, fight and argument and new evil creature and fight... it lacks a deeper sense. For me, it could have been less of those dramatic incidents and more focus on character relationships and other aspects. I also strongly disliked Puck. Can't see how anybody could find him funny or cute. In my eyes, he's just annoying. And I didn't feel ANY friendship vibe between Meghan and him. She constantly talks about him as his best friend. But to me, it seemed that her best friend vanished along with the name Robbie. Puck was a strangely distant character whose pranks were nothing but needless. I'm glad that I finally read this book. That enables me to be part of the discussions about it. I loooove discussing. So tell me what you thought of this book!</t>
        </is>
      </c>
      <c r="F882" s="2" t="inlineStr"/>
      <c r="G882" s="2" t="inlineStr"/>
      <c r="H882" s="2" t="inlineStr"/>
      <c r="I882" s="2" t="inlineStr"/>
      <c r="J882" s="2" t="inlineStr"/>
      <c r="K882" s="2" t="inlineStr"/>
      <c r="L882" s="2" t="inlineStr"/>
      <c r="M882" s="2" t="inlineStr"/>
      <c r="N882" s="2" t="inlineStr"/>
      <c r="O882" s="2" t="inlineStr"/>
      <c r="P882" s="2" t="inlineStr"/>
      <c r="Q882" s="2" t="inlineStr"/>
      <c r="R882" s="2" t="inlineStr"/>
      <c r="S882" s="2" t="inlineStr"/>
      <c r="T882" s="2" t="inlineStr"/>
    </row>
    <row r="883">
      <c r="A883" t="inlineStr">
        <is>
          <t>d4026f4f18288ffe</t>
        </is>
      </c>
      <c r="B883" t="n">
        <v>5</v>
      </c>
      <c r="C883" t="n">
        <v>610</v>
      </c>
      <c r="D883" t="inlineStr">
        <is>
          <t>long</t>
        </is>
      </c>
      <c r="E883" s="2" t="inlineStr">
        <is>
          <t>Lt. Grayson Masters wanted nothing more than to graduate on top of his class of the Apache Helicopter Course. Nothing can distract him from his goals, or so he thinks, until Samantha Fitzgerald became their new roommate, distracting him from everything possible. He doesn't need a hot, smart-mouth and free-spirited beauty who knows how to push his buttons. I love this guy despite the serious personality. He has his own secrets, most of them heartbreaking, and I wonder until when can he keep it? He separates his school life, his friends from his life back home, and there is a big reason why. Reasons I was not sure at first weather to applaud him or slap him. Nevertheless, he was trying to do what he thought was best. If our hot helicopter pilot has some secrets, our girl, Samantha Fitzgerald has some too. Fresh from being kicked out of the university, Samantha flew over a hundred miles to escape her past and start over. But how can she, when every time she opens a computer, it's staring her right in the face? Or every time knocks on the door, the past would stare back at her. But this girl is pretty much amazing, because she's holding herself together, her strength is pretty much admirable. There was no way her past is going to stop her, not if she can help it. And then there's the enigmatic Grayson, unlike the rest of the bunch, he's a bit cold and lacks charm, and she can't help but wonder why. They have chemistry, even during the first time that they met, and it was slowly burning. Although, their past wouldn't let them cross the thin line between friendship and being lovers. I was glad that they started out as friends at first. I gotta watch them falling helplessly in love one day at a time and fight off the intense attraction they have for each other. Grayson is not perfect, but you couldn't help but love him. He is strong, loyal and very much honorable. He does things one would not expect him to do, and despite the fact I would like to question it at times, I couldn't help but for my heart to just break right there. He was torn, and he wanted to do something about it, but he didn't want to hurt anyone that was important to him. I love the emotions that grip my heart throughout my read: it's a rollercoaster ride, exhilarating and addictive. Rebecca Yarros gives us another set of wonderful characters to pin and fall utterly in love with. Imperfect, but definitely people you can't help but love. It had me swooning, and I didn't have the heart to put down this book. With all the twist and turns, and what was happening between them, I couldn't miss anything!!! Every scene, every dialogues, every single word had me hooked. Like the rest of her series, this one was another great read. It's beautiful, beautiful read that can make and break your hearts. I highly recommend this one! Rating: Characters - 5 Plot - 5 Steam - 5 Cover - 5 Romance - 5 Pacing - 5 Overall: 5 Review originally posted on my blog Purchase Links: AMAZON US | B&amp;N | iTunes | Kobo CHECK OUT THE REST OF THE SERIES: Full Measures (#1: Josh &amp; Ember) Purchase Link: http://amzn.to/1V2Uer3 Eyes Turned Skyward (#2: Paisley &amp; Jagger) Purchase Link: http://amzn.to/1wgiOuB Review Link: http://bit.ly/1vEkJWh Follow me on: Twitter | Facebook | tsu | Instagram More of my reviews at http://reviewsofabookmaniac.blogspot.com</t>
        </is>
      </c>
      <c r="F883" s="2" t="inlineStr"/>
      <c r="G883" s="2" t="inlineStr"/>
      <c r="H883" s="2" t="inlineStr"/>
      <c r="I883" s="2" t="inlineStr"/>
      <c r="J883" s="2" t="inlineStr"/>
      <c r="K883" s="2" t="inlineStr"/>
      <c r="L883" s="2" t="inlineStr"/>
      <c r="M883" s="2" t="inlineStr"/>
      <c r="N883" s="2" t="inlineStr"/>
      <c r="O883" s="2" t="inlineStr"/>
      <c r="P883" s="2" t="inlineStr"/>
      <c r="Q883" s="2" t="inlineStr"/>
      <c r="R883" s="2" t="inlineStr"/>
      <c r="S883" s="2" t="inlineStr"/>
      <c r="T883" s="2" t="inlineStr"/>
    </row>
    <row r="884">
      <c r="A884" t="inlineStr">
        <is>
          <t>c7204064047c15ee</t>
        </is>
      </c>
      <c r="B884" t="n">
        <v>1</v>
      </c>
      <c r="C884" t="n">
        <v>27</v>
      </c>
      <c r="D884" t="inlineStr">
        <is>
          <t>short</t>
        </is>
      </c>
      <c r="E884" s="2" t="inlineStr">
        <is>
          <t>After reading the Lunar Chronicles, I was in a serious fairy-tale kick. So, I picked this up. I finished only 2 stories and was really unimpressed.</t>
        </is>
      </c>
      <c r="F884" s="2" t="inlineStr"/>
      <c r="G884" s="2" t="inlineStr"/>
      <c r="H884" s="2" t="inlineStr"/>
      <c r="I884" s="2" t="inlineStr"/>
      <c r="J884" s="2" t="inlineStr"/>
      <c r="K884" s="2" t="inlineStr"/>
      <c r="L884" s="2" t="inlineStr"/>
      <c r="M884" s="2" t="inlineStr"/>
      <c r="N884" s="2" t="inlineStr"/>
      <c r="O884" s="2" t="inlineStr"/>
      <c r="P884" s="2" t="inlineStr"/>
      <c r="Q884" s="2" t="inlineStr"/>
      <c r="R884" s="2" t="inlineStr"/>
      <c r="S884" s="2" t="inlineStr"/>
      <c r="T884" s="2" t="inlineStr"/>
    </row>
    <row r="885">
      <c r="A885" t="inlineStr">
        <is>
          <t>c1a941523a379b76</t>
        </is>
      </c>
      <c r="B885" t="n">
        <v>4</v>
      </c>
      <c r="C885" t="n">
        <v>367</v>
      </c>
      <c r="D885" t="inlineStr">
        <is>
          <t>long</t>
        </is>
      </c>
      <c r="E885" s="2" t="inlineStr">
        <is>
          <t>"Grave Mercy" was a delightful change of pace for me. While the synopsis says that Ismae is 17, within a couple of chapters it jumps ahead a couple of years, so it was nice to have an older protagonist. After being treated poorly for the first 17 years of her life by men, Ismae is sure that all men are evil and is eager to do Mortain's bidding and dispatch them. Yet within moments of setting off with Duval it's all "oh, he's touching my waist *girly swoons*". Ok, slight exaggeration, but she is hyper aware of him being a guy and near her. Of course, it's not nearly as bad as a lot of YA novels are with the boy swooning, and I quite liked her growing relationship with Duval. You would just think that being a bad ass assassin and hating men would make her a little more wary of them. I did, however, love Ismae's extreme eagerness for wanting to kill people with walking into a room and hoping to find Mortain's marque (a mark on the body Mortain leaves to show her who to kill) on someone so that she can kill them. She's basically newly unleashed on the world and wants to prove herself to the convent. Robin LaFevers nicely builds on Ismae's character as she slowly starts to question who she's killing and why, and learns to understand the marque of Mortain. The book does get a little long at times, especially about 3/4 of the way through. There is a lot of politics and backstabbing as most of the story revolves around the Duchess Anne and all the men who want to marry her for her kingdom. Interestingly enough, I read in the Author's note that a lot of the characters and the circumstances of the book are based on actually events in history, which to me makes it all the more interesting. A good read, "Grave Mercy" is well written, and has some interesting characters, but does drag out a little in the middle. I received a free copy of this book in exchange for my honest review</t>
        </is>
      </c>
      <c r="F885" s="2" t="inlineStr"/>
      <c r="G885" s="2" t="inlineStr"/>
      <c r="H885" s="2" t="inlineStr"/>
      <c r="I885" s="2" t="inlineStr"/>
      <c r="J885" s="2" t="inlineStr"/>
      <c r="K885" s="2" t="inlineStr"/>
      <c r="L885" s="2" t="inlineStr"/>
      <c r="M885" s="2" t="inlineStr"/>
      <c r="N885" s="2" t="inlineStr"/>
      <c r="O885" s="2" t="inlineStr"/>
      <c r="P885" s="2" t="inlineStr"/>
      <c r="Q885" s="2" t="inlineStr"/>
      <c r="R885" s="2" t="inlineStr"/>
      <c r="S885" s="2" t="inlineStr"/>
      <c r="T885" s="2" t="inlineStr"/>
    </row>
    <row r="886">
      <c r="A886" t="inlineStr">
        <is>
          <t>79511018b8a1405c</t>
        </is>
      </c>
      <c r="B886" t="n">
        <v>1</v>
      </c>
      <c r="C886" t="n">
        <v>6</v>
      </c>
      <c r="D886" t="inlineStr">
        <is>
          <t>short</t>
        </is>
      </c>
      <c r="E886" s="2" t="inlineStr">
        <is>
          <t>I had high hopes for you...</t>
        </is>
      </c>
      <c r="F886" s="2" t="inlineStr"/>
      <c r="G886" s="2" t="inlineStr"/>
      <c r="H886" s="2" t="inlineStr"/>
      <c r="I886" s="2" t="inlineStr"/>
      <c r="J886" s="2" t="inlineStr"/>
      <c r="K886" s="2" t="inlineStr"/>
      <c r="L886" s="2" t="inlineStr"/>
      <c r="M886" s="2" t="inlineStr"/>
      <c r="N886" s="2" t="inlineStr"/>
      <c r="O886" s="2" t="inlineStr"/>
      <c r="P886" s="2" t="inlineStr"/>
      <c r="Q886" s="2" t="inlineStr"/>
      <c r="R886" s="2" t="inlineStr"/>
      <c r="S886" s="2" t="inlineStr"/>
      <c r="T886" s="2" t="inlineStr"/>
    </row>
    <row r="887">
      <c r="A887" t="inlineStr">
        <is>
          <t>2f7c269ade388440</t>
        </is>
      </c>
      <c r="B887" t="n">
        <v>4</v>
      </c>
      <c r="C887" t="n">
        <v>8</v>
      </c>
      <c r="D887" t="inlineStr">
        <is>
          <t>short</t>
        </is>
      </c>
      <c r="E887" s="2" t="inlineStr">
        <is>
          <t>SHHH I'M READING. NO TIME TO TALK.</t>
        </is>
      </c>
      <c r="F887" s="2" t="inlineStr"/>
      <c r="G887" s="2" t="inlineStr"/>
      <c r="H887" s="2" t="inlineStr"/>
      <c r="I887" s="2" t="inlineStr"/>
      <c r="J887" s="2" t="inlineStr"/>
      <c r="K887" s="2" t="inlineStr"/>
      <c r="L887" s="2" t="inlineStr"/>
      <c r="M887" s="2" t="inlineStr"/>
      <c r="N887" s="2" t="inlineStr"/>
      <c r="O887" s="2" t="inlineStr"/>
      <c r="P887" s="2" t="inlineStr"/>
      <c r="Q887" s="2" t="inlineStr"/>
      <c r="R887" s="2" t="inlineStr"/>
      <c r="S887" s="2" t="inlineStr"/>
      <c r="T887" s="2" t="inlineStr"/>
    </row>
    <row r="888">
      <c r="A888" t="inlineStr">
        <is>
          <t>487d120136e9b585</t>
        </is>
      </c>
      <c r="B888" t="n">
        <v>1</v>
      </c>
      <c r="C888" t="n">
        <v>29</v>
      </c>
      <c r="D888" t="inlineStr">
        <is>
          <t>short</t>
        </is>
      </c>
      <c r="E888" s="2" t="inlineStr">
        <is>
          <t>DNFing at 30% I keep saying I'm going to come back to this book and I can't even last a minute every time I try. So boring.</t>
        </is>
      </c>
      <c r="F888" s="2" t="inlineStr"/>
      <c r="G888" s="2" t="inlineStr"/>
      <c r="H888" s="2" t="inlineStr"/>
      <c r="I888" s="2" t="inlineStr"/>
      <c r="J888" s="2" t="inlineStr"/>
      <c r="K888" s="2" t="inlineStr"/>
      <c r="L888" s="2" t="inlineStr"/>
      <c r="M888" s="2" t="inlineStr"/>
      <c r="N888" s="2" t="inlineStr"/>
      <c r="O888" s="2" t="inlineStr"/>
      <c r="P888" s="2" t="inlineStr"/>
      <c r="Q888" s="2" t="inlineStr"/>
      <c r="R888" s="2" t="inlineStr"/>
      <c r="S888" s="2" t="inlineStr"/>
      <c r="T888" s="2" t="inlineStr"/>
    </row>
    <row r="889">
      <c r="A889" t="inlineStr">
        <is>
          <t>3beaa912212df3bd</t>
        </is>
      </c>
      <c r="B889" t="n">
        <v>5</v>
      </c>
      <c r="C889" t="n">
        <v>33</v>
      </c>
      <c r="D889" t="inlineStr">
        <is>
          <t>medium</t>
        </is>
      </c>
      <c r="E889" s="2" t="inlineStr">
        <is>
          <t>MINNa. MOYA. Her realization about Gifford was my favorite scene. Fempower was very strong. Nyphron - what a loser! This one didn't have an excerpt of the next book in the back : ' ) sad.</t>
        </is>
      </c>
      <c r="F889" s="2" t="inlineStr"/>
      <c r="G889" s="2" t="inlineStr"/>
      <c r="H889" s="2" t="inlineStr"/>
      <c r="I889" s="2" t="inlineStr"/>
      <c r="J889" s="2" t="inlineStr"/>
      <c r="K889" s="2" t="inlineStr"/>
      <c r="L889" s="2" t="inlineStr"/>
      <c r="M889" s="2" t="inlineStr"/>
      <c r="N889" s="2" t="inlineStr"/>
      <c r="O889" s="2" t="inlineStr"/>
      <c r="P889" s="2" t="inlineStr"/>
      <c r="Q889" s="2" t="inlineStr"/>
      <c r="R889" s="2" t="inlineStr"/>
      <c r="S889" s="2" t="inlineStr"/>
      <c r="T889" s="2" t="inlineStr"/>
    </row>
    <row r="890">
      <c r="A890" t="inlineStr">
        <is>
          <t>051e95855d59a6bd</t>
        </is>
      </c>
      <c r="B890" t="n">
        <v>5</v>
      </c>
      <c r="C890" t="n">
        <v>190</v>
      </c>
      <c r="D890" t="inlineStr">
        <is>
          <t>long</t>
        </is>
      </c>
      <c r="E890" s="2" t="inlineStr">
        <is>
          <t>The title of this charming southern story is certainly appropriate and descriptive, as far as it goes. But there is more to it than just saving CeeCee - she, in turn, truly enriches the lives of the people who "save" her. CeeCee's momma, a real southern belle, never adapted to life in the north, and slowly loses her mind. Mortified by her mother's behavior, CeeCee blames herself for her momma's tragic death. Seemingly abandoned by her father, she goes to live with her Great-Aunt Tootie, who turns out to be great in more than one way. Surrounded by loving adult women, all of whom are a bit quirky in their own way, CeeCee comes to terms with her own life, accepting what she could not control or change and letting go of bad memories to embrace the good ones. The characters are well developed, even the minor ones, so much so that you might feel you actually know them. There is true southern warmth in this tale, and the caring nature tempered with strength to carry on no matter what shines through the people in the story.</t>
        </is>
      </c>
      <c r="F890" s="2" t="inlineStr"/>
      <c r="G890" s="2" t="inlineStr"/>
      <c r="H890" s="2" t="inlineStr"/>
      <c r="I890" s="2" t="inlineStr"/>
      <c r="J890" s="2" t="inlineStr"/>
      <c r="K890" s="2" t="inlineStr"/>
      <c r="L890" s="2" t="inlineStr"/>
      <c r="M890" s="2" t="inlineStr"/>
      <c r="N890" s="2" t="inlineStr"/>
      <c r="O890" s="2" t="inlineStr"/>
      <c r="P890" s="2" t="inlineStr"/>
      <c r="Q890" s="2" t="inlineStr"/>
      <c r="R890" s="2" t="inlineStr"/>
      <c r="S890" s="2" t="inlineStr"/>
      <c r="T890" s="2" t="inlineStr"/>
    </row>
    <row r="891">
      <c r="A891" t="inlineStr">
        <is>
          <t>2bdfcd9191737923</t>
        </is>
      </c>
      <c r="B891" t="n">
        <v>0</v>
      </c>
      <c r="C891" t="n">
        <v>5</v>
      </c>
      <c r="D891" t="inlineStr">
        <is>
          <t>short</t>
        </is>
      </c>
      <c r="E891" s="2" t="inlineStr">
        <is>
          <t>Seriosuly? WTF?? I give up.</t>
        </is>
      </c>
      <c r="F891" s="2" t="inlineStr"/>
      <c r="G891" s="2" t="inlineStr"/>
      <c r="H891" s="2" t="inlineStr"/>
      <c r="I891" s="2" t="inlineStr"/>
      <c r="J891" s="2" t="inlineStr"/>
      <c r="K891" s="2" t="inlineStr"/>
      <c r="L891" s="2" t="inlineStr"/>
      <c r="M891" s="2" t="inlineStr"/>
      <c r="N891" s="2" t="inlineStr"/>
      <c r="O891" s="2" t="inlineStr"/>
      <c r="P891" s="2" t="inlineStr"/>
      <c r="Q891" s="2" t="inlineStr"/>
      <c r="R891" s="2" t="inlineStr"/>
      <c r="S891" s="2" t="inlineStr"/>
      <c r="T891" s="2" t="inlineStr"/>
    </row>
    <row r="892">
      <c r="A892" t="inlineStr">
        <is>
          <t>0b888ddcc0c70e36</t>
        </is>
      </c>
      <c r="B892" t="n">
        <v>2</v>
      </c>
      <c r="C892" t="n">
        <v>57</v>
      </c>
      <c r="D892" t="inlineStr">
        <is>
          <t>medium</t>
        </is>
      </c>
      <c r="E892" s="2" t="inlineStr">
        <is>
          <t>Maybe it's a better book than that, but if you have ever been cold and hungry, or lost a child, it may not be the book for you. It has given me really bad nightmares so I'm not going to finish it, much as I'd like to find out how it all ends up.</t>
        </is>
      </c>
      <c r="F892" s="2" t="inlineStr"/>
      <c r="G892" s="2" t="inlineStr"/>
      <c r="H892" s="2" t="inlineStr"/>
      <c r="I892" s="2" t="inlineStr"/>
      <c r="J892" s="2" t="inlineStr"/>
      <c r="K892" s="2" t="inlineStr"/>
      <c r="L892" s="2" t="inlineStr"/>
      <c r="M892" s="2" t="inlineStr"/>
      <c r="N892" s="2" t="inlineStr"/>
      <c r="O892" s="2" t="inlineStr"/>
      <c r="P892" s="2" t="inlineStr"/>
      <c r="Q892" s="2" t="inlineStr"/>
      <c r="R892" s="2" t="inlineStr"/>
      <c r="S892" s="2" t="inlineStr"/>
      <c r="T892" s="2" t="inlineStr"/>
    </row>
    <row r="893">
      <c r="A893" t="inlineStr">
        <is>
          <t>b445ff9fb48cc69d</t>
        </is>
      </c>
      <c r="B893" t="n">
        <v>3</v>
      </c>
      <c r="C893" t="n">
        <v>12</v>
      </c>
      <c r="D893" t="inlineStr">
        <is>
          <t>short</t>
        </is>
      </c>
      <c r="E893" s="2" t="inlineStr">
        <is>
          <t>THE COVER!! THE. AMAZING. BEAUTIFUL. BREATHTAKING. COVER. Review up March 2015. *sobs*</t>
        </is>
      </c>
      <c r="F893" s="2" t="inlineStr"/>
      <c r="G893" s="2" t="inlineStr"/>
      <c r="H893" s="2" t="inlineStr"/>
      <c r="I893" s="2" t="inlineStr"/>
      <c r="J893" s="2" t="inlineStr"/>
      <c r="K893" s="2" t="inlineStr"/>
      <c r="L893" s="2" t="inlineStr"/>
      <c r="M893" s="2" t="inlineStr"/>
      <c r="N893" s="2" t="inlineStr"/>
      <c r="O893" s="2" t="inlineStr"/>
      <c r="P893" s="2" t="inlineStr"/>
      <c r="Q893" s="2" t="inlineStr"/>
      <c r="R893" s="2" t="inlineStr"/>
      <c r="S893" s="2" t="inlineStr"/>
      <c r="T893" s="2" t="inlineStr"/>
    </row>
    <row r="894">
      <c r="A894" t="inlineStr">
        <is>
          <t>ae5490a37a483287</t>
        </is>
      </c>
      <c r="B894" t="n">
        <v>0</v>
      </c>
      <c r="C894" t="n">
        <v>175</v>
      </c>
      <c r="D894" t="inlineStr">
        <is>
          <t>long</t>
        </is>
      </c>
      <c r="E894" s="2" t="inlineStr">
        <is>
          <t>Ohhhhh. This was my first Thanhha Lai book and I get it now. Somehow I missed the memo that the story was in verse, which is a style that I usually can't connect with no matter how hard I try. However, this time I was sucked right in, to the point that I finished the entire book over one train ride into work and one lunch break. Even as an adult, I know little about the Vietnam War, but Ha and her family's story was so tangibly real to me. Both the foreign experiences (the food, the holidays, a country at war, moving to a place where no one speaks your language, and so forth) and the familiar (being the new kid, feeling stupid and knowing you're not, dealing with bullies) were written so relatably and vividly. Not only will I absolutely dig up the rest of this author's backlist, but I am also trying to calculate how many kids in my social circle I can feasibly give this book to.</t>
        </is>
      </c>
      <c r="F894" s="2" t="inlineStr"/>
      <c r="G894" s="2" t="inlineStr"/>
      <c r="H894" s="2" t="inlineStr"/>
      <c r="I894" s="2" t="inlineStr"/>
      <c r="J894" s="2" t="inlineStr"/>
      <c r="K894" s="2" t="inlineStr"/>
      <c r="L894" s="2" t="inlineStr"/>
      <c r="M894" s="2" t="inlineStr"/>
      <c r="N894" s="2" t="inlineStr"/>
      <c r="O894" s="2" t="inlineStr"/>
      <c r="P894" s="2" t="inlineStr"/>
      <c r="Q894" s="2" t="inlineStr"/>
      <c r="R894" s="2" t="inlineStr"/>
      <c r="S894" s="2" t="inlineStr"/>
      <c r="T894" s="2" t="inlineStr"/>
    </row>
    <row r="895">
      <c r="A895" t="inlineStr">
        <is>
          <t>04f633d72ec30988</t>
        </is>
      </c>
      <c r="B895" t="n">
        <v>5</v>
      </c>
      <c r="C895" t="n">
        <v>41</v>
      </c>
      <c r="D895" t="inlineStr">
        <is>
          <t>medium</t>
        </is>
      </c>
      <c r="E895" s="2" t="inlineStr">
        <is>
          <t>5 cups of tea read for me. Morpheus shows even more of his jealous side in this story. It was really interesting to see Jebs point of view and I am glad I have read this before I begin book two</t>
        </is>
      </c>
      <c r="F895" s="2" t="inlineStr"/>
      <c r="G895" s="2" t="inlineStr"/>
      <c r="H895" s="2" t="inlineStr"/>
      <c r="I895" s="2" t="inlineStr"/>
      <c r="J895" s="2" t="inlineStr"/>
      <c r="K895" s="2" t="inlineStr"/>
      <c r="L895" s="2" t="inlineStr"/>
      <c r="M895" s="2" t="inlineStr"/>
      <c r="N895" s="2" t="inlineStr"/>
      <c r="O895" s="2" t="inlineStr"/>
      <c r="P895" s="2" t="inlineStr"/>
      <c r="Q895" s="2" t="inlineStr"/>
      <c r="R895" s="2" t="inlineStr"/>
      <c r="S895" s="2" t="inlineStr"/>
      <c r="T895" s="2" t="inlineStr"/>
    </row>
    <row r="896">
      <c r="A896" t="inlineStr">
        <is>
          <t>7f5456e082fec531</t>
        </is>
      </c>
      <c r="B896" t="n">
        <v>5</v>
      </c>
      <c r="C896" t="n">
        <v>393</v>
      </c>
      <c r="D896" t="inlineStr">
        <is>
          <t>long</t>
        </is>
      </c>
      <c r="E896" s="2" t="inlineStr">
        <is>
          <t>Solid 5 Stars Let me start off by saying that I had absolutely no idea what to expect from this book. It was assigned for one of my college courses and the only thing I knew was that I had about a month to finish it and start in on my paper. By the time I finished this book, I was floored, heartbroken, and had fallen in love with it--certainly not something I expected to happen for an assigned reading. {Minor Spoilers! Beware!} Tell The Wolves I'm Home tells the the story of June, a young and awkwardly eccentric teen who has just suffered her greatest loss, losing her uncle to AIDS. June has a very close relationship with her Uncle, Finn, and as she has no other friends and her parents are mostly absent or dismissive of her through a majority of her life, it's understandable that the loss of Finn has left June with a gaping hole in her heart. However, Finn's boyfriend, Toby, suddenly begins contacting June and the two form a bond that may even rival the one June had with Finn. Together, through several bumps in the road, they overcome their grief and find comfort in each other's presence. I absolutely adored this book! I really loved June as she reminded me much of myself when I was her age, awkward and interested in niche things that not a lot of other people cared for or understood. Brunt's characterization of June was so realistic that it left me feeling almost raw. I also really enjoyed Toby. I'll admit I was a little weirded out by the fact that June's dead uncle's boyfriend started contacting her (a teenager) out of the blue, but the story managed to pull this together and explain it perfectly by the end. There are mention of taboo feelings in this book (ie. June's romantic love that she holds for her uncle and, then, Toby), but that is part of what made me love this book so much. These emotions are handled with expert care by Brunt and by the end of the novel, June has sorted through her feelings towards her uncle and Toby and has begun the mending process. Honestly, you just have to read it! It's emotional, heart wrenching, and powerful.</t>
        </is>
      </c>
      <c r="F896" s="2" t="inlineStr"/>
      <c r="G896" s="2" t="inlineStr"/>
      <c r="H896" s="2" t="inlineStr"/>
      <c r="I896" s="2" t="inlineStr"/>
      <c r="J896" s="2" t="inlineStr"/>
      <c r="K896" s="2" t="inlineStr"/>
      <c r="L896" s="2" t="inlineStr"/>
      <c r="M896" s="2" t="inlineStr"/>
      <c r="N896" s="2" t="inlineStr"/>
      <c r="O896" s="2" t="inlineStr"/>
      <c r="P896" s="2" t="inlineStr"/>
      <c r="Q896" s="2" t="inlineStr"/>
      <c r="R896" s="2" t="inlineStr"/>
      <c r="S896" s="2" t="inlineStr"/>
      <c r="T896" s="2" t="inlineStr"/>
    </row>
    <row r="897">
      <c r="A897" t="inlineStr">
        <is>
          <t>f1b5b460b49238de</t>
        </is>
      </c>
      <c r="B897" t="n">
        <v>2</v>
      </c>
      <c r="C897" t="n">
        <v>35</v>
      </c>
      <c r="D897" t="inlineStr">
        <is>
          <t>medium</t>
        </is>
      </c>
      <c r="E897" s="2" t="inlineStr">
        <is>
          <t>I enjoyed the read but somehow I completely lost interest in this series. The relationship between Jace and Clary is just not authentic or believable to me, so I was a bit annoyed by them.</t>
        </is>
      </c>
      <c r="F897" s="2" t="inlineStr"/>
      <c r="G897" s="2" t="inlineStr"/>
      <c r="H897" s="2" t="inlineStr"/>
      <c r="I897" s="2" t="inlineStr"/>
      <c r="J897" s="2" t="inlineStr"/>
      <c r="K897" s="2" t="inlineStr"/>
      <c r="L897" s="2" t="inlineStr"/>
      <c r="M897" s="2" t="inlineStr"/>
      <c r="N897" s="2" t="inlineStr"/>
      <c r="O897" s="2" t="inlineStr"/>
      <c r="P897" s="2" t="inlineStr"/>
      <c r="Q897" s="2" t="inlineStr"/>
      <c r="R897" s="2" t="inlineStr"/>
      <c r="S897" s="2" t="inlineStr"/>
      <c r="T897" s="2" t="inlineStr"/>
    </row>
    <row r="898">
      <c r="A898" t="inlineStr">
        <is>
          <t>4cb53025784f5e98</t>
        </is>
      </c>
      <c r="B898" t="n">
        <v>5</v>
      </c>
      <c r="C898" t="n">
        <v>617</v>
      </c>
      <c r="D898" t="inlineStr">
        <is>
          <t>long</t>
        </is>
      </c>
      <c r="E898" s="2" t="inlineStr">
        <is>
          <t>5 Stars: Hard to Hold on To by Laura Kaye is a novella in the Hard Ink series, fitting in right between books 2 and 3. It starts up in the moments following the end of book 2 and focuses on Easy and Jenna as they help each other cope with a bunch of emotional trauma. It's a wonderfully sweet story and my favorite of the series so far. This could be read as a standalone by those interested in the series and wary of committing to a full-length novel, but it has so much more to offer if you've read books 1 and 2 first! I cannot recommend this series enough if you are a fan of suspenseful contemporary romance! A quick note to series readers who are wondering if they can skip this one since it's a novella: Yes, technically, but why would you??? For one thing, while no major developments occur, plenty of minor ones do, and this story definitely progresses the series. For another thing, Easy and Jenna are AWESOME! Having just been rescued from a terrifying abduction, Jenna turns to Easy to help ground her during the panic she battles in the aftermath. They've had a connection since he was assigned as her protection detail for one night and the connection only grows as Easy helps her through the hardest few days of her life. Any man willing to handle the tears and vomit of a strange woman to whom he owed absolutely nothing was someone worth getting to know better. That had to be in a girls' guide to guys somewhere. Easy is still suffering from PTSD and depression after the ambush that resulted in the death of his best friend and his own discharge from the military. I loved the way Kaye approached depression in this story. She didn't shy away from the topic, one that is so prevalent among veterans, and she avoided the fairy tale ending of "true love immediately heals all wounds." While I have no doubt that Easy and Jenna will overcome the horror in their pasts, the story makes it clear that recovery is a long and difficult road that is best traveled with the help of others. She didn't heal what was broken within him--he wasn't that naive or delusional. But she sure as f**k made him remember the man he'd once been. Made him see glimpses of that man within the person he was right now. And made him believe maybe he could become that man again. On a lighter note, there are more tattoos! Easy has a variety of them, but the showstopper is the quote he gets along the right side of his rib cage: You were never created to live depressed, defeated, guilty, condemned, ashamed or unworthy. You were created to be victorious. Once again, Kaye's written a book that I know I will read again and again over the years. In fact, each book in the series fits that description. I can't wait for the saga to continue with Marz's story in Hard to Come By - I'm hoping to be able to add it to my list of keepers! PS - Here's my favorite of Jeremy's dirty t-shirts from this installment: It had the words, "The Man," with an arrow pointing upward, followed by, "The Legend," with an arrow pointing downward. Some Particulars HEA? Yes with Jenna and Easy, but the series plot is far from over! Love Triangle? Nope Cheating? Nope Explicit Sex? Yes Steam Rating: 3 out of 5 Consent? Crystal clear Trigger Warning? Warning for PTSD and suicidal thoughts.</t>
        </is>
      </c>
      <c r="F898" s="2" t="inlineStr"/>
      <c r="G898" s="2" t="inlineStr"/>
      <c r="H898" s="2" t="inlineStr"/>
      <c r="I898" s="2" t="inlineStr"/>
      <c r="J898" s="2" t="inlineStr"/>
      <c r="K898" s="2" t="inlineStr"/>
      <c r="L898" s="2" t="inlineStr"/>
      <c r="M898" s="2" t="inlineStr"/>
      <c r="N898" s="2" t="inlineStr"/>
      <c r="O898" s="2" t="inlineStr"/>
      <c r="P898" s="2" t="inlineStr"/>
      <c r="Q898" s="2" t="inlineStr"/>
      <c r="R898" s="2" t="inlineStr"/>
      <c r="S898" s="2" t="inlineStr"/>
      <c r="T898" s="2" t="inlineStr"/>
    </row>
    <row r="899">
      <c r="A899" t="inlineStr">
        <is>
          <t>d18dc94b91c816b2</t>
        </is>
      </c>
      <c r="B899" t="n">
        <v>5</v>
      </c>
      <c r="C899" t="n">
        <v>153</v>
      </c>
      <c r="D899" t="inlineStr">
        <is>
          <t>long</t>
        </is>
      </c>
      <c r="E899" s="2" t="inlineStr">
        <is>
          <t>This is the classic story we all know and love of Dorothy and her friends and a fantastic journey. For fans of the movie, forget any preconceived notions of ruby slippers and pretty sing-a-longs. The novel is darker and more fleshed out. The Scarecrow and Tinman have a back story, and even that silly bit with Glinda and the slippers finally makes sense! Listening to Anne Hathaway read this beloved classic was a joy, each chapter felt like it was read to me by a fun older sister each night before bedtime. Her voice seemed very accessible and casual. Unlike some other celebrity read novels, Hathaway created a different voice for each character, it was a great performance. While I do miss the original illustrations, I would definitely recommend this book for anyone looking to revisit an old childhood favorite or to introduce for the first time to your own children.</t>
        </is>
      </c>
      <c r="F899" s="2" t="inlineStr"/>
      <c r="G899" s="2" t="inlineStr"/>
      <c r="H899" s="2" t="inlineStr"/>
      <c r="I899" s="2" t="inlineStr"/>
      <c r="J899" s="2" t="inlineStr"/>
      <c r="K899" s="2" t="inlineStr"/>
      <c r="L899" s="2" t="inlineStr"/>
      <c r="M899" s="2" t="inlineStr"/>
      <c r="N899" s="2" t="inlineStr"/>
      <c r="O899" s="2" t="inlineStr"/>
      <c r="P899" s="2" t="inlineStr"/>
      <c r="Q899" s="2" t="inlineStr"/>
      <c r="R899" s="2" t="inlineStr"/>
      <c r="S899" s="2" t="inlineStr"/>
      <c r="T899" s="2" t="inlineStr"/>
    </row>
    <row r="900">
      <c r="A900" t="inlineStr">
        <is>
          <t>a2563c2f01d66a8f</t>
        </is>
      </c>
      <c r="B900" t="n">
        <v>5</v>
      </c>
      <c r="C900" t="n">
        <v>56</v>
      </c>
      <c r="D900" t="inlineStr">
        <is>
          <t>medium</t>
        </is>
      </c>
      <c r="E900" s="2" t="inlineStr">
        <is>
          <t>Gorgeous reselling of devastating events. Re-telling her own story by drawing from fiction, Vaddey Ratner crafts a mural that is beautiful to view so that even the awful events aren't so awful at first. It is only in the pauses that the true horrors become clear. Read it. Harsh topics, be forewarned. So good.</t>
        </is>
      </c>
      <c r="F900" s="2" t="inlineStr"/>
      <c r="G900" s="2" t="inlineStr"/>
      <c r="H900" s="2" t="inlineStr"/>
      <c r="I900" s="2" t="inlineStr"/>
      <c r="J900" s="2" t="inlineStr"/>
      <c r="K900" s="2" t="inlineStr"/>
      <c r="L900" s="2" t="inlineStr"/>
      <c r="M900" s="2" t="inlineStr"/>
      <c r="N900" s="2" t="inlineStr"/>
      <c r="O900" s="2" t="inlineStr"/>
      <c r="P900" s="2" t="inlineStr"/>
      <c r="Q900" s="2" t="inlineStr"/>
      <c r="R900" s="2" t="inlineStr"/>
      <c r="S900" s="2" t="inlineStr"/>
      <c r="T900" s="2" t="inlineStr"/>
    </row>
    <row r="901">
      <c r="A901" t="inlineStr">
        <is>
          <t>239d4a61682c434c</t>
        </is>
      </c>
      <c r="B901" t="n">
        <v>3</v>
      </c>
      <c r="C901" t="n">
        <v>11</v>
      </c>
      <c r="D901" t="inlineStr">
        <is>
          <t>short</t>
        </is>
      </c>
      <c r="E901" s="2" t="inlineStr">
        <is>
          <t>It was good, but I thought the movie was much better.</t>
        </is>
      </c>
      <c r="F901" s="2" t="inlineStr"/>
      <c r="G901" s="2" t="inlineStr"/>
      <c r="H901" s="2" t="inlineStr"/>
      <c r="I901" s="2" t="inlineStr"/>
      <c r="J901" s="2" t="inlineStr"/>
      <c r="K901" s="2" t="inlineStr"/>
      <c r="L901" s="2" t="inlineStr"/>
      <c r="M901" s="2" t="inlineStr"/>
      <c r="N901" s="2" t="inlineStr"/>
      <c r="O901" s="2" t="inlineStr"/>
      <c r="P901" s="2" t="inlineStr"/>
      <c r="Q901" s="2" t="inlineStr"/>
      <c r="R901" s="2" t="inlineStr"/>
      <c r="S901" s="2" t="inlineStr"/>
      <c r="T901" s="2" t="inlineStr"/>
    </row>
    <row r="902">
      <c r="A902" t="inlineStr">
        <is>
          <t>af86fe7b2d685d80</t>
        </is>
      </c>
      <c r="B902" t="n">
        <v>1</v>
      </c>
      <c r="C902" t="n">
        <v>25</v>
      </c>
      <c r="D902" t="inlineStr">
        <is>
          <t>short</t>
        </is>
      </c>
      <c r="E902" s="2" t="inlineStr">
        <is>
          <t>This may be a good book - it may even be a GREAT book. However, it is not for me. Dark, dismal, daunting, disturbing, depressing... DONE.</t>
        </is>
      </c>
      <c r="F902" s="2" t="inlineStr"/>
      <c r="G902" s="2" t="inlineStr"/>
      <c r="H902" s="2" t="inlineStr"/>
      <c r="I902" s="2" t="inlineStr"/>
      <c r="J902" s="2" t="inlineStr"/>
      <c r="K902" s="2" t="inlineStr"/>
      <c r="L902" s="2" t="inlineStr"/>
      <c r="M902" s="2" t="inlineStr"/>
      <c r="N902" s="2" t="inlineStr"/>
      <c r="O902" s="2" t="inlineStr"/>
      <c r="P902" s="2" t="inlineStr"/>
      <c r="Q902" s="2" t="inlineStr"/>
      <c r="R902" s="2" t="inlineStr"/>
      <c r="S902" s="2" t="inlineStr"/>
      <c r="T902" s="2" t="inlineStr"/>
    </row>
    <row r="903">
      <c r="A903" t="inlineStr">
        <is>
          <t>e642ed5672fc6650</t>
        </is>
      </c>
      <c r="B903" t="n">
        <v>2</v>
      </c>
      <c r="C903" t="n">
        <v>52</v>
      </c>
      <c r="D903" t="inlineStr">
        <is>
          <t>medium</t>
        </is>
      </c>
      <c r="E903" s="2" t="inlineStr">
        <is>
          <t>This book definitely had its creepy moments - the vintage photography sure helped with that. Certainly suspenseful at the beginning, but once I found out the big "secret" I simply lost interest. The characters didn't grip me, least of all the MC who was a bit rubbish. The plot was just meh.</t>
        </is>
      </c>
      <c r="F903" s="2" t="inlineStr"/>
      <c r="G903" s="2" t="inlineStr"/>
      <c r="H903" s="2" t="inlineStr"/>
      <c r="I903" s="2" t="inlineStr"/>
      <c r="J903" s="2" t="inlineStr"/>
      <c r="K903" s="2" t="inlineStr"/>
      <c r="L903" s="2" t="inlineStr"/>
      <c r="M903" s="2" t="inlineStr"/>
      <c r="N903" s="2" t="inlineStr"/>
      <c r="O903" s="2" t="inlineStr"/>
      <c r="P903" s="2" t="inlineStr"/>
      <c r="Q903" s="2" t="inlineStr"/>
      <c r="R903" s="2" t="inlineStr"/>
      <c r="S903" s="2" t="inlineStr"/>
      <c r="T903" s="2" t="inlineStr"/>
    </row>
    <row r="904">
      <c r="A904" t="inlineStr">
        <is>
          <t>49d9cca501c3e150</t>
        </is>
      </c>
      <c r="B904" t="n">
        <v>2</v>
      </c>
      <c r="C904" t="n">
        <v>7</v>
      </c>
      <c r="D904" t="inlineStr">
        <is>
          <t>short</t>
        </is>
      </c>
      <c r="E904" s="2" t="inlineStr">
        <is>
          <t>The show is just so much better...</t>
        </is>
      </c>
      <c r="F904" s="2" t="inlineStr"/>
      <c r="G904" s="2" t="inlineStr"/>
      <c r="H904" s="2" t="inlineStr"/>
      <c r="I904" s="2" t="inlineStr"/>
      <c r="J904" s="2" t="inlineStr"/>
      <c r="K904" s="2" t="inlineStr"/>
      <c r="L904" s="2" t="inlineStr"/>
      <c r="M904" s="2" t="inlineStr"/>
      <c r="N904" s="2" t="inlineStr"/>
      <c r="O904" s="2" t="inlineStr"/>
      <c r="P904" s="2" t="inlineStr"/>
      <c r="Q904" s="2" t="inlineStr"/>
      <c r="R904" s="2" t="inlineStr"/>
      <c r="S904" s="2" t="inlineStr"/>
      <c r="T904" s="2" t="inlineStr"/>
    </row>
    <row r="905">
      <c r="A905" t="inlineStr">
        <is>
          <t>5bf6357f854250a6</t>
        </is>
      </c>
      <c r="B905" t="n">
        <v>4</v>
      </c>
      <c r="C905" t="n">
        <v>380</v>
      </c>
      <c r="D905" t="inlineStr">
        <is>
          <t>long</t>
        </is>
      </c>
      <c r="E905" s="2" t="inlineStr">
        <is>
          <t>This book.. I have mixed feelings. I would give it 5 stars, as it feels like coming home to an old friend. The prose is delightfully written - true Harper Lee. However, I have reservations about the ending which knocked off a star for me. While it is interesting to see what has happened to Scout in the time between To Kill A Mockingbird and now, it is just as great to see what kind of person she has become. I loved the stories of her childhood - the little insights into the intervening time - but I also loved reading about how Jean Louise Finch is as a person now. She is every bit as tough and free thinking as she appeared as a child. She struggles to be a 'lady' and find that balance of being true to herself and conforming to social norms. I got such a strong feeling of her continuing to be a feminist heroine. Then there is Atticus. The thing I dreaded most was changing my views on Atticus, but it is essential. We read Mockingbird through a child's eyes (or a nostalgic narrator looking back through her childhood viewpoint) and so Atticus is a virtually flawless human being. He is a hero. To have our view of him changed is one of the points of this book. Scout must learn that her father is human and flawed as part of her growing up process and we too must realise that even the most virtuous of people have their flaws. The issue of race is explored very strongly, with a great deal of racist thought and language present. Jean Louise represents us, with her colour-blind view and ideas of equality regardless of race. It is through our modern view that we feel the outrage at the behaviour of Maycomb. There are shades of grey within the novel - degrees of racist thought and reasoning behind various views. I was left feeling somewhat dissatisfied by the ending. No spoilers, but I felt it to be a bit of a slap in the face and not fully resolved. Do read for yourself and share your thoughts, as it may affect everyone differently. It was worth the read and worth the wait though, just to see the characters again.</t>
        </is>
      </c>
      <c r="F905" s="2" t="inlineStr"/>
      <c r="G905" s="2" t="inlineStr"/>
      <c r="H905" s="2" t="inlineStr"/>
      <c r="I905" s="2" t="inlineStr"/>
      <c r="J905" s="2" t="inlineStr"/>
      <c r="K905" s="2" t="inlineStr"/>
      <c r="L905" s="2" t="inlineStr"/>
      <c r="M905" s="2" t="inlineStr"/>
      <c r="N905" s="2" t="inlineStr"/>
      <c r="O905" s="2" t="inlineStr"/>
      <c r="P905" s="2" t="inlineStr"/>
      <c r="Q905" s="2" t="inlineStr"/>
      <c r="R905" s="2" t="inlineStr"/>
      <c r="S905" s="2" t="inlineStr"/>
      <c r="T905" s="2" t="inlineStr"/>
    </row>
    <row r="906">
      <c r="A906" t="inlineStr">
        <is>
          <t>148e600e177fa149</t>
        </is>
      </c>
      <c r="B906" t="n">
        <v>3</v>
      </c>
      <c r="C906" t="n">
        <v>22</v>
      </c>
      <c r="D906" t="inlineStr">
        <is>
          <t>short</t>
        </is>
      </c>
      <c r="E906" s="2" t="inlineStr">
        <is>
          <t>Funny shifter romance with menage. I enjoyed it alot more than I thought I would. Needs editing, but otherwise a good read.</t>
        </is>
      </c>
      <c r="F906" s="2" t="inlineStr"/>
      <c r="G906" s="2" t="inlineStr"/>
      <c r="H906" s="2" t="inlineStr"/>
      <c r="I906" s="2" t="inlineStr"/>
      <c r="J906" s="2" t="inlineStr"/>
      <c r="K906" s="2" t="inlineStr"/>
      <c r="L906" s="2" t="inlineStr"/>
      <c r="M906" s="2" t="inlineStr"/>
      <c r="N906" s="2" t="inlineStr"/>
      <c r="O906" s="2" t="inlineStr"/>
      <c r="P906" s="2" t="inlineStr"/>
      <c r="Q906" s="2" t="inlineStr"/>
      <c r="R906" s="2" t="inlineStr"/>
      <c r="S906" s="2" t="inlineStr"/>
      <c r="T906" s="2" t="inlineStr"/>
    </row>
    <row r="907">
      <c r="A907" t="inlineStr">
        <is>
          <t>53195d2c9955a1b5</t>
        </is>
      </c>
      <c r="B907" t="n">
        <v>4</v>
      </c>
      <c r="C907" t="n">
        <v>955</v>
      </c>
      <c r="D907" t="inlineStr">
        <is>
          <t>long</t>
        </is>
      </c>
      <c r="E907" s="2" t="inlineStr">
        <is>
          <t>4.5 "Bossman" stars! Bossman by Vi Keeland is a sweet, sexy, fun, flirty read that has epic banter and a bit of angst. This book made me laugh, warmed my heart, made me swoon, and made me really feel for the characters. The wonderful writing, refreshing characters, and interesting plot made this a wonderful 2016 read! We meet Reese Annesley while she is on a dry, boring date. Trying to arrange an emergency exit plan, she encounters a hot guy named Chase Parker who ends up crashing her awful date during his own date. That one random encounter with Chase brings all sorts of funny to the table, literally, and at the end of the night, Reese is intrigued by Chase and can't stop thinking of him. Unfortunately there is little chance of bumping into him again in a city as big as NYC. Reese has worked for the same cosmetics company for the past seven years and after a mistake with a co-worker, she is left looking for a new job. Reese and Chase end up running into each other again and this interaction is just as hilarious as the first time they met. It leads to a job offer that she can't turn down. When Reese starts at Parker Industries, the company owned by Chase, her passion for the industry returns and she finds herself loving her job again. She doesn't want to do anything to jeopardize her job and Chase doesn't make it easy for her. "I'm attracted to you. Really attracted to you. Have been since the first time I saw you. Tried to be respectful, considering you were seeing someone. Done doing that. If you work here, I'm going to try to get you into my bed." Chase is smart, funny, loves what he does and is good at his job. When he puts his mind to something he is used to succeeding, so when his sight is set on Reese, he is determined to make Reese his. "Let me get this straight... you're sharing a meal twice a week, alone with him?" "That's right. In a non-dating capacity." "Which means what? You won't be fucking at the end of the night?" I sipped my drink. "Exactly." Jules cracked up. "He talked you into this crap?" "What do you mean?" "You're dating him and don't even know it. I might love this man." I wasn't dating him. Was I? We were just sharing a meal twice a week. Getting to know each other. Not seeing other people. And thinking of each other while we took care of ourselves. OMG. I am dating him! Though Reese and Chase have amazing chemistry and the sexual tension is thick from the start, it's a slow build to an actual relationship. When they finally decide to take a chance on each other, they can't keep their hands off of each other and it is HOT! So is Chase's dirty mouth! My eyes closed. "Chase..." He buried his face in my hair from behind, inhaling deeply, then wrapped it around his hand and tugged my head back. "You're soaked. How long will you stay mad at me for bending you over this desk and fucking you, Buttercup?" "We shouldn't." "Your mouth says no, but your body is screaming yes." Bossman is a fantastic read. I loved the plot and the execution of the forbidden romance element. I liked the direction the story took and thought it was believable. Reese and Chase were perfect for each other. Their relationship both in the bedroom and out of it was wonderful and totally realistic. You could see their attraction from the start and it only compounded until they couldn't keep their hands off each other. The banter between the two of them was hilarious and I found myself laughing out loud numerous times. The sexual tension was well written and the slow buildup lead to some majorly steamy sexy time. Chase is a fantastic character and I loved him. He is charming, sexy, confident and totally swoon worthy. I loved everything about him from his sweet words to his dirty mouth. I loved that Chase made it crystal clear that he was interested in Reese and that there was no one else on his mind. I loved his determination as well as his patience as he pursued Reese. He was a complex character that had a tragic past and my heart broke for him when everything is revealed. I didn't fault him for his actions when he pushed Reese away and I am glad he finally realized what he was missing. "Don't ask me to explain it, but when I'm around you, I'm happy. That's all I'm after." Reese was wonderful. She lives with a fear but she doesn't let it pull her down. She is sweet, beautiful, funny, and caring. I completely understood her reluctance to start a relationship with a co-worker, her boss's boss no less, and with the unhealthy relationship her parents had, I know it was difficult for her to look into the future and fully imagine what she and Chase could have. She was mature about her relationship and I loved that when she decided to take the step with Chase she went all in. I was the balance to his unsteadiness. He was the courage to my fear. I loved this book and the sweet epilogue that left a smile on my face. If you haven't met Chase yet, you really need to read Bossman. It is fantastic in every way!</t>
        </is>
      </c>
      <c r="F907" s="2" t="inlineStr"/>
      <c r="G907" s="2" t="inlineStr"/>
      <c r="H907" s="2" t="inlineStr"/>
      <c r="I907" s="2" t="inlineStr"/>
      <c r="J907" s="2" t="inlineStr"/>
      <c r="K907" s="2" t="inlineStr"/>
      <c r="L907" s="2" t="inlineStr"/>
      <c r="M907" s="2" t="inlineStr"/>
      <c r="N907" s="2" t="inlineStr"/>
      <c r="O907" s="2" t="inlineStr"/>
      <c r="P907" s="2" t="inlineStr"/>
      <c r="Q907" s="2" t="inlineStr"/>
      <c r="R907" s="2" t="inlineStr"/>
      <c r="S907" s="2" t="inlineStr"/>
      <c r="T907" s="2" t="inlineStr"/>
    </row>
    <row r="908">
      <c r="A908" t="inlineStr">
        <is>
          <t>a877d6ff7943255f</t>
        </is>
      </c>
      <c r="B908" t="n">
        <v>2</v>
      </c>
      <c r="C908" t="n">
        <v>15</v>
      </c>
      <c r="D908" t="inlineStr">
        <is>
          <t>short</t>
        </is>
      </c>
      <c r="E908" s="2" t="inlineStr">
        <is>
          <t>A promising premise that goes way off track into magical thinking disguised as quantum science.</t>
        </is>
      </c>
      <c r="F908" s="2" t="inlineStr"/>
      <c r="G908" s="2" t="inlineStr"/>
      <c r="H908" s="2" t="inlineStr"/>
      <c r="I908" s="2" t="inlineStr"/>
      <c r="J908" s="2" t="inlineStr"/>
      <c r="K908" s="2" t="inlineStr"/>
      <c r="L908" s="2" t="inlineStr"/>
      <c r="M908" s="2" t="inlineStr"/>
      <c r="N908" s="2" t="inlineStr"/>
      <c r="O908" s="2" t="inlineStr"/>
      <c r="P908" s="2" t="inlineStr"/>
      <c r="Q908" s="2" t="inlineStr"/>
      <c r="R908" s="2" t="inlineStr"/>
      <c r="S908" s="2" t="inlineStr"/>
      <c r="T908" s="2" t="inlineStr"/>
    </row>
    <row r="909">
      <c r="A909" t="inlineStr">
        <is>
          <t>4ea1e39985d83082</t>
        </is>
      </c>
      <c r="B909" t="n">
        <v>1</v>
      </c>
      <c r="C909" t="n">
        <v>94</v>
      </c>
      <c r="D909" t="inlineStr">
        <is>
          <t>medium</t>
        </is>
      </c>
      <c r="E909" s="2" t="inlineStr">
        <is>
          <t>This book has a lot of great ratings and my one star may not be quite fair since I couldn't finish the book. I may revisit this in the future and change my review. But maybe not. The book is very dark with so many types of abuse. At 10% I was already so disgusted and pissed I couldn't go on. I think what actually made me put it on a dnf shelf was Julia pimping out her brother to anyone that would possibly become a buyer to use however they wished.</t>
        </is>
      </c>
      <c r="F909" s="2" t="inlineStr"/>
      <c r="G909" s="2" t="inlineStr"/>
      <c r="H909" s="2" t="inlineStr"/>
      <c r="I909" s="2" t="inlineStr"/>
      <c r="J909" s="2" t="inlineStr"/>
      <c r="K909" s="2" t="inlineStr"/>
      <c r="L909" s="2" t="inlineStr"/>
      <c r="M909" s="2" t="inlineStr"/>
      <c r="N909" s="2" t="inlineStr"/>
      <c r="O909" s="2" t="inlineStr"/>
      <c r="P909" s="2" t="inlineStr"/>
      <c r="Q909" s="2" t="inlineStr"/>
      <c r="R909" s="2" t="inlineStr"/>
      <c r="S909" s="2" t="inlineStr"/>
      <c r="T909" s="2" t="inlineStr"/>
    </row>
    <row r="910">
      <c r="A910" t="inlineStr">
        <is>
          <t>ca6a322eca55f34f</t>
        </is>
      </c>
      <c r="B910" t="n">
        <v>4</v>
      </c>
      <c r="C910" t="n">
        <v>109</v>
      </c>
      <c r="D910" t="inlineStr">
        <is>
          <t>medium</t>
        </is>
      </c>
      <c r="E910" s="2" t="inlineStr">
        <is>
          <t>I really enjoyed this! Took me a while to get back into the story as it's been some time since I read the second book, but about 100 pages in and I was hooked yet again! I sometimes felt like that the storyline overall doesn't have a very clear direction and it lacked a bit in character development, although the ending made me excited about possible future events (which I hope go in the direction that I think they might). All in all though, I had bunches of fun, I really like the characters and the steam punk atmosphere and I'm excited for the next one!</t>
        </is>
      </c>
      <c r="F910" s="2" t="inlineStr"/>
      <c r="G910" s="2" t="inlineStr"/>
      <c r="H910" s="2" t="inlineStr"/>
      <c r="I910" s="2" t="inlineStr"/>
      <c r="J910" s="2" t="inlineStr"/>
      <c r="K910" s="2" t="inlineStr"/>
      <c r="L910" s="2" t="inlineStr"/>
      <c r="M910" s="2" t="inlineStr"/>
      <c r="N910" s="2" t="inlineStr"/>
      <c r="O910" s="2" t="inlineStr"/>
      <c r="P910" s="2" t="inlineStr"/>
      <c r="Q910" s="2" t="inlineStr"/>
      <c r="R910" s="2" t="inlineStr"/>
      <c r="S910" s="2" t="inlineStr"/>
      <c r="T910" s="2" t="inlineStr"/>
    </row>
    <row r="911">
      <c r="A911" t="inlineStr">
        <is>
          <t>ff9269e0c8e9205e</t>
        </is>
      </c>
      <c r="B911" t="n">
        <v>5</v>
      </c>
      <c r="C911" t="n">
        <v>23</v>
      </c>
      <c r="D911" t="inlineStr">
        <is>
          <t>short</t>
        </is>
      </c>
      <c r="E911" s="2" t="inlineStr">
        <is>
          <t>Very interesting and unconventional way to tell a story, one character through words, another through pictures. Definitely does not disappoint after Hugo Cabret.</t>
        </is>
      </c>
      <c r="F911" s="2" t="inlineStr"/>
      <c r="G911" s="2" t="inlineStr"/>
      <c r="H911" s="2" t="inlineStr"/>
      <c r="I911" s="2" t="inlineStr"/>
      <c r="J911" s="2" t="inlineStr"/>
      <c r="K911" s="2" t="inlineStr"/>
      <c r="L911" s="2" t="inlineStr"/>
      <c r="M911" s="2" t="inlineStr"/>
      <c r="N911" s="2" t="inlineStr"/>
      <c r="O911" s="2" t="inlineStr"/>
      <c r="P911" s="2" t="inlineStr"/>
      <c r="Q911" s="2" t="inlineStr"/>
      <c r="R911" s="2" t="inlineStr"/>
      <c r="S911" s="2" t="inlineStr"/>
      <c r="T911" s="2" t="inlineStr"/>
    </row>
    <row r="912">
      <c r="A912" t="inlineStr">
        <is>
          <t>45417d327d0dee96</t>
        </is>
      </c>
      <c r="B912" t="n">
        <v>0</v>
      </c>
      <c r="C912" t="n">
        <v>21</v>
      </c>
      <c r="D912" t="inlineStr">
        <is>
          <t>short</t>
        </is>
      </c>
      <c r="E912" s="2" t="inlineStr">
        <is>
          <t>So Goodreads tells me this books is already out, but Amazon tells me it's actually out in August so . Odd.</t>
        </is>
      </c>
      <c r="F912" s="2" t="inlineStr"/>
      <c r="G912" s="2" t="inlineStr"/>
      <c r="H912" s="2" t="inlineStr"/>
      <c r="I912" s="2" t="inlineStr"/>
      <c r="J912" s="2" t="inlineStr"/>
      <c r="K912" s="2" t="inlineStr"/>
      <c r="L912" s="2" t="inlineStr"/>
      <c r="M912" s="2" t="inlineStr"/>
      <c r="N912" s="2" t="inlineStr"/>
      <c r="O912" s="2" t="inlineStr"/>
      <c r="P912" s="2" t="inlineStr"/>
      <c r="Q912" s="2" t="inlineStr"/>
      <c r="R912" s="2" t="inlineStr"/>
      <c r="S912" s="2" t="inlineStr"/>
      <c r="T912" s="2" t="inlineStr"/>
    </row>
    <row r="913">
      <c r="A913" t="inlineStr">
        <is>
          <t>e41f4f7a21e6419e</t>
        </is>
      </c>
      <c r="B913" t="n">
        <v>2</v>
      </c>
      <c r="C913" t="n">
        <v>23</v>
      </c>
      <c r="D913" t="inlineStr">
        <is>
          <t>short</t>
        </is>
      </c>
      <c r="E913" s="2" t="inlineStr">
        <is>
          <t>This is not as good as the first book. It kind of takes a completely different path. It starts to get desperately unbelievable.</t>
        </is>
      </c>
      <c r="F913" s="2" t="inlineStr"/>
      <c r="G913" s="2" t="inlineStr"/>
      <c r="H913" s="2" t="inlineStr"/>
      <c r="I913" s="2" t="inlineStr"/>
      <c r="J913" s="2" t="inlineStr"/>
      <c r="K913" s="2" t="inlineStr"/>
      <c r="L913" s="2" t="inlineStr"/>
      <c r="M913" s="2" t="inlineStr"/>
      <c r="N913" s="2" t="inlineStr"/>
      <c r="O913" s="2" t="inlineStr"/>
      <c r="P913" s="2" t="inlineStr"/>
      <c r="Q913" s="2" t="inlineStr"/>
      <c r="R913" s="2" t="inlineStr"/>
      <c r="S913" s="2" t="inlineStr"/>
      <c r="T913" s="2" t="inlineStr"/>
    </row>
    <row r="914">
      <c r="A914" t="inlineStr">
        <is>
          <t>c74009b0f36234b1</t>
        </is>
      </c>
      <c r="B914" t="n">
        <v>4</v>
      </c>
      <c r="C914" t="n">
        <v>22</v>
      </c>
      <c r="D914" t="inlineStr">
        <is>
          <t>short</t>
        </is>
      </c>
      <c r="E914" s="2" t="inlineStr">
        <is>
          <t>I really enjoyed this book on the finding of a new play by Shakespeare, but I couldn't explain it to you.</t>
        </is>
      </c>
      <c r="F914" s="2" t="inlineStr"/>
      <c r="G914" s="2" t="inlineStr"/>
      <c r="H914" s="2" t="inlineStr"/>
      <c r="I914" s="2" t="inlineStr"/>
      <c r="J914" s="2" t="inlineStr"/>
      <c r="K914" s="2" t="inlineStr"/>
      <c r="L914" s="2" t="inlineStr"/>
      <c r="M914" s="2" t="inlineStr"/>
      <c r="N914" s="2" t="inlineStr"/>
      <c r="O914" s="2" t="inlineStr"/>
      <c r="P914" s="2" t="inlineStr"/>
      <c r="Q914" s="2" t="inlineStr"/>
      <c r="R914" s="2" t="inlineStr"/>
      <c r="S914" s="2" t="inlineStr"/>
      <c r="T914" s="2" t="inlineStr"/>
    </row>
    <row r="915">
      <c r="A915" t="inlineStr">
        <is>
          <t>31d163172582ed7c</t>
        </is>
      </c>
      <c r="B915" t="n">
        <v>4</v>
      </c>
      <c r="C915" t="n">
        <v>62</v>
      </c>
      <c r="D915" t="inlineStr">
        <is>
          <t>medium</t>
        </is>
      </c>
      <c r="E915" s="2" t="inlineStr">
        <is>
          <t>This was so sweet.. Lainey was so funny and sweet and the whole story was just cute.. I've read The Art Of War and I confess that never thought I could applied that knowledge in other areas and never in romantic situations, but this proved me wrong since you can apply that knowledge in basically everything. Ps. Micah stole my heart.!</t>
        </is>
      </c>
      <c r="F915" s="2" t="inlineStr"/>
      <c r="G915" s="2" t="inlineStr"/>
      <c r="H915" s="2" t="inlineStr"/>
      <c r="I915" s="2" t="inlineStr"/>
      <c r="J915" s="2" t="inlineStr"/>
      <c r="K915" s="2" t="inlineStr"/>
      <c r="L915" s="2" t="inlineStr"/>
      <c r="M915" s="2" t="inlineStr"/>
      <c r="N915" s="2" t="inlineStr"/>
      <c r="O915" s="2" t="inlineStr"/>
      <c r="P915" s="2" t="inlineStr"/>
      <c r="Q915" s="2" t="inlineStr"/>
      <c r="R915" s="2" t="inlineStr"/>
      <c r="S915" s="2" t="inlineStr"/>
      <c r="T915" s="2" t="inlineStr"/>
    </row>
    <row r="916">
      <c r="A916" t="inlineStr">
        <is>
          <t>2c2595a83dd6e3ac</t>
        </is>
      </c>
      <c r="B916" t="n">
        <v>4</v>
      </c>
      <c r="C916" t="n">
        <v>5</v>
      </c>
      <c r="D916" t="inlineStr">
        <is>
          <t>short</t>
        </is>
      </c>
      <c r="E916" s="2" t="inlineStr">
        <is>
          <t>3.5 Stars Short &amp; sweet!</t>
        </is>
      </c>
      <c r="F916" s="2" t="inlineStr"/>
      <c r="G916" s="2" t="inlineStr"/>
      <c r="H916" s="2" t="inlineStr"/>
      <c r="I916" s="2" t="inlineStr"/>
      <c r="J916" s="2" t="inlineStr"/>
      <c r="K916" s="2" t="inlineStr"/>
      <c r="L916" s="2" t="inlineStr"/>
      <c r="M916" s="2" t="inlineStr"/>
      <c r="N916" s="2" t="inlineStr"/>
      <c r="O916" s="2" t="inlineStr"/>
      <c r="P916" s="2" t="inlineStr"/>
      <c r="Q916" s="2" t="inlineStr"/>
      <c r="R916" s="2" t="inlineStr"/>
      <c r="S916" s="2" t="inlineStr"/>
      <c r="T916" s="2" t="inlineStr"/>
    </row>
    <row r="917">
      <c r="A917" t="inlineStr">
        <is>
          <t>fe62b9622b497d59</t>
        </is>
      </c>
      <c r="B917" t="n">
        <v>2</v>
      </c>
      <c r="C917" t="n">
        <v>4</v>
      </c>
      <c r="D917" t="inlineStr">
        <is>
          <t>short</t>
        </is>
      </c>
      <c r="E917" s="2" t="inlineStr">
        <is>
          <t>well that was disappointing.....</t>
        </is>
      </c>
      <c r="F917" s="2" t="inlineStr"/>
      <c r="G917" s="2" t="inlineStr"/>
      <c r="H917" s="2" t="inlineStr"/>
      <c r="I917" s="2" t="inlineStr"/>
      <c r="J917" s="2" t="inlineStr"/>
      <c r="K917" s="2" t="inlineStr"/>
      <c r="L917" s="2" t="inlineStr"/>
      <c r="M917" s="2" t="inlineStr"/>
      <c r="N917" s="2" t="inlineStr"/>
      <c r="O917" s="2" t="inlineStr"/>
      <c r="P917" s="2" t="inlineStr"/>
      <c r="Q917" s="2" t="inlineStr"/>
      <c r="R917" s="2" t="inlineStr"/>
      <c r="S917" s="2" t="inlineStr"/>
      <c r="T917" s="2" t="inlineStr"/>
    </row>
    <row r="918">
      <c r="A918" t="inlineStr">
        <is>
          <t>eb8e2fd04524f5b3</t>
        </is>
      </c>
      <c r="B918" t="n">
        <v>1</v>
      </c>
      <c r="C918" t="n">
        <v>162</v>
      </c>
      <c r="D918" t="inlineStr">
        <is>
          <t>long</t>
        </is>
      </c>
      <c r="E918" s="2" t="inlineStr">
        <is>
          <t>WTF did I just read? I actually fall asleep few times reading this. R meets Julie, Julie stay with R. And some other stupid stuff they did like eating pad thais ,driving a Mercey. Not much happening and many pages are wasted on describing emotions and scenery. And some kinda internal dialogue between R and Perry which is confusing cause I donno who is in who's body and whose flashback is this. I feel things starts to pick up when a major battle between the Living, the Boneys and the Dead are happening. But I was awfully dissapointed. There isn't a battle at all. And where the hecks are the zombies going when R and Julie are running from the Boneys when M specifically said they would help? I don't know and they are awful at strategy planning I guess. WTF is the ending anyway? One kiss and all Boneys scrambled away and what are they trying to prove.</t>
        </is>
      </c>
      <c r="F918" s="2" t="inlineStr"/>
      <c r="G918" s="2" t="inlineStr"/>
      <c r="H918" s="2" t="inlineStr"/>
      <c r="I918" s="2" t="inlineStr"/>
      <c r="J918" s="2" t="inlineStr"/>
      <c r="K918" s="2" t="inlineStr"/>
      <c r="L918" s="2" t="inlineStr"/>
      <c r="M918" s="2" t="inlineStr"/>
      <c r="N918" s="2" t="inlineStr"/>
      <c r="O918" s="2" t="inlineStr"/>
      <c r="P918" s="2" t="inlineStr"/>
      <c r="Q918" s="2" t="inlineStr"/>
      <c r="R918" s="2" t="inlineStr"/>
      <c r="S918" s="2" t="inlineStr"/>
      <c r="T918" s="2" t="inlineStr"/>
    </row>
    <row r="919">
      <c r="A919" t="inlineStr">
        <is>
          <t>0ac6e9822076083a</t>
        </is>
      </c>
      <c r="B919" t="n">
        <v>2</v>
      </c>
      <c r="C919" t="n">
        <v>27</v>
      </c>
      <c r="D919" t="inlineStr">
        <is>
          <t>short</t>
        </is>
      </c>
      <c r="E919" s="2" t="inlineStr">
        <is>
          <t>Not very well written with a cliched villain who divulges his / her evil plan and says things like "I'm the executioner". Still an enjoyable easy read.</t>
        </is>
      </c>
      <c r="F919" s="2" t="inlineStr"/>
      <c r="G919" s="2" t="inlineStr"/>
      <c r="H919" s="2" t="inlineStr"/>
      <c r="I919" s="2" t="inlineStr"/>
      <c r="J919" s="2" t="inlineStr"/>
      <c r="K919" s="2" t="inlineStr"/>
      <c r="L919" s="2" t="inlineStr"/>
      <c r="M919" s="2" t="inlineStr"/>
      <c r="N919" s="2" t="inlineStr"/>
      <c r="O919" s="2" t="inlineStr"/>
      <c r="P919" s="2" t="inlineStr"/>
      <c r="Q919" s="2" t="inlineStr"/>
      <c r="R919" s="2" t="inlineStr"/>
      <c r="S919" s="2" t="inlineStr"/>
      <c r="T919" s="2" t="inlineStr"/>
    </row>
    <row r="920">
      <c r="A920" t="inlineStr">
        <is>
          <t>b4ba2d7eba9d9e00</t>
        </is>
      </c>
      <c r="B920" t="n">
        <v>3</v>
      </c>
      <c r="C920" t="n">
        <v>28</v>
      </c>
      <c r="D920" t="inlineStr">
        <is>
          <t>short</t>
        </is>
      </c>
      <c r="E920" s="2" t="inlineStr">
        <is>
          <t>Wonderfully steamy, despite the creepy panties obsession. I would've given it a higher rating, I just hated that irrational "grand gesture" at the end of the book.</t>
        </is>
      </c>
      <c r="F920" s="2" t="inlineStr"/>
      <c r="G920" s="2" t="inlineStr"/>
      <c r="H920" s="2" t="inlineStr"/>
      <c r="I920" s="2" t="inlineStr"/>
      <c r="J920" s="2" t="inlineStr"/>
      <c r="K920" s="2" t="inlineStr"/>
      <c r="L920" s="2" t="inlineStr"/>
      <c r="M920" s="2" t="inlineStr"/>
      <c r="N920" s="2" t="inlineStr"/>
      <c r="O920" s="2" t="inlineStr"/>
      <c r="P920" s="2" t="inlineStr"/>
      <c r="Q920" s="2" t="inlineStr"/>
      <c r="R920" s="2" t="inlineStr"/>
      <c r="S920" s="2" t="inlineStr"/>
      <c r="T920" s="2" t="inlineStr"/>
    </row>
    <row r="921">
      <c r="A921" t="inlineStr">
        <is>
          <t>58952c9a5154215b</t>
        </is>
      </c>
      <c r="B921" t="n">
        <v>1</v>
      </c>
      <c r="C921" t="n">
        <v>38</v>
      </c>
      <c r="D921" t="inlineStr">
        <is>
          <t>medium</t>
        </is>
      </c>
      <c r="E921" s="2" t="inlineStr">
        <is>
          <t>Too much angst! Predictable and repetitive... Worse than a bad Mexican soap opera, everything turns into drama and whining. The audiobook has different narrators for the POV, but it is bad and both of them are slow readers.</t>
        </is>
      </c>
      <c r="F921" s="2" t="inlineStr"/>
      <c r="G921" s="2" t="inlineStr"/>
      <c r="H921" s="2" t="inlineStr"/>
      <c r="I921" s="2" t="inlineStr"/>
      <c r="J921" s="2" t="inlineStr"/>
      <c r="K921" s="2" t="inlineStr"/>
      <c r="L921" s="2" t="inlineStr"/>
      <c r="M921" s="2" t="inlineStr"/>
      <c r="N921" s="2" t="inlineStr"/>
      <c r="O921" s="2" t="inlineStr"/>
      <c r="P921" s="2" t="inlineStr"/>
      <c r="Q921" s="2" t="inlineStr"/>
      <c r="R921" s="2" t="inlineStr"/>
      <c r="S921" s="2" t="inlineStr"/>
      <c r="T921" s="2" t="inlineStr"/>
    </row>
    <row r="922">
      <c r="A922" t="inlineStr">
        <is>
          <t>1e5572ab7cfb0529</t>
        </is>
      </c>
      <c r="B922" t="n">
        <v>3</v>
      </c>
      <c r="C922" t="n">
        <v>95</v>
      </c>
      <c r="D922" t="inlineStr">
        <is>
          <t>medium</t>
        </is>
      </c>
      <c r="E922" s="2" t="inlineStr">
        <is>
          <t>3 1/2 Stars. Although I was wary when I picked up this book due to the theme of "coolness," I was happy to find that it actually was a pretty good read. The POV was realistically humorous, and the intermixing of a mystery plot with teenage doubts, questionings, and emotions, added a special quirk. The characterization was also done very well, and even though, Jen's personality exponentially grated against me to the point that I'd have preferred her not be with Hunter, I think the outcome of their relationship was very reasonable.</t>
        </is>
      </c>
      <c r="F922" s="2" t="inlineStr"/>
      <c r="G922" s="2" t="inlineStr"/>
      <c r="H922" s="2" t="inlineStr"/>
      <c r="I922" s="2" t="inlineStr"/>
      <c r="J922" s="2" t="inlineStr"/>
      <c r="K922" s="2" t="inlineStr"/>
      <c r="L922" s="2" t="inlineStr"/>
      <c r="M922" s="2" t="inlineStr"/>
      <c r="N922" s="2" t="inlineStr"/>
      <c r="O922" s="2" t="inlineStr"/>
      <c r="P922" s="2" t="inlineStr"/>
      <c r="Q922" s="2" t="inlineStr"/>
      <c r="R922" s="2" t="inlineStr"/>
      <c r="S922" s="2" t="inlineStr"/>
      <c r="T922" s="2" t="inlineStr"/>
    </row>
    <row r="923">
      <c r="A923" t="inlineStr">
        <is>
          <t>0cc50cc3475b3b51</t>
        </is>
      </c>
      <c r="B923" t="n">
        <v>2</v>
      </c>
      <c r="C923" t="n">
        <v>12</v>
      </c>
      <c r="D923" t="inlineStr">
        <is>
          <t>short</t>
        </is>
      </c>
      <c r="E923" s="2" t="inlineStr">
        <is>
          <t>I liked this series when I was in grade eight. Nuff' said.</t>
        </is>
      </c>
      <c r="F923" s="2" t="inlineStr"/>
      <c r="G923" s="2" t="inlineStr"/>
      <c r="H923" s="2" t="inlineStr"/>
      <c r="I923" s="2" t="inlineStr"/>
      <c r="J923" s="2" t="inlineStr"/>
      <c r="K923" s="2" t="inlineStr"/>
      <c r="L923" s="2" t="inlineStr"/>
      <c r="M923" s="2" t="inlineStr"/>
      <c r="N923" s="2" t="inlineStr"/>
      <c r="O923" s="2" t="inlineStr"/>
      <c r="P923" s="2" t="inlineStr"/>
      <c r="Q923" s="2" t="inlineStr"/>
      <c r="R923" s="2" t="inlineStr"/>
      <c r="S923" s="2" t="inlineStr"/>
      <c r="T923" s="2" t="inlineStr"/>
    </row>
    <row r="924">
      <c r="A924" t="inlineStr">
        <is>
          <t>80c8952b9d99e5aa</t>
        </is>
      </c>
      <c r="B924" t="n">
        <v>2</v>
      </c>
      <c r="C924" t="n">
        <v>371</v>
      </c>
      <c r="D924" t="inlineStr">
        <is>
          <t>long</t>
        </is>
      </c>
      <c r="E924" s="2" t="inlineStr">
        <is>
          <t>So I'm checking out Comixology's new all-you-can-eat subscription service, and I figure the first series I should try is The Walking Dead. I've been wanting to read it for a while, but there are so many damn volumes that I've never gotten around to it. Now I have no excuse. Okay, so it's a zombie story, very straightforward, but done with a dynamic art style. And the characterization is good ... as long as we're talking about male characters. After one volume, none of the women have been allowed to do anything but wash laundry, gripe about their lives, and practice target shooting -- which does absolutely no good, because as soon as a zombie shows up, they're reduced to incoherent screaming while the men swing into action and save the day. The fact that this passes the Bechdel test is mainly down to the women having a conversation about laundry detergent. I shit you not. Meanwhile, we get plenty of conversations between the male characters about the women, which mainly come down to what a bitch the various female characters are. Which is entirely fair within the storyverse because that's all the writer ever lets them be. Even the protagonist's wife is portrayed that way due to her constantly second guessing the hero. It doesn't matter whether she's right, such as the time she warns her husband not to go into the city -- when he barely escapes getting bitten, he tells his companion not to mention it to his wife, because that would just make her more bitchy -- or wrong, like when she objects to her seven year old son learning to use a gun, only for him to save her life a couple pages later by taking out a zombie that was about to eat her. (She of course dropped her gun in panic. 'Cause women, right?) I know this is a series for guys, but come on! This is the story of a zombie apocalypse. Any woman who manages to survive should be bad ass and capable of looking after herself. Not a freaking laundress who's incapable of contributing anything to the party beyond nagging.</t>
        </is>
      </c>
      <c r="F924" s="2" t="inlineStr"/>
      <c r="G924" s="2" t="inlineStr"/>
      <c r="H924" s="2" t="inlineStr"/>
      <c r="I924" s="2" t="inlineStr"/>
      <c r="J924" s="2" t="inlineStr"/>
      <c r="K924" s="2" t="inlineStr"/>
      <c r="L924" s="2" t="inlineStr"/>
      <c r="M924" s="2" t="inlineStr"/>
      <c r="N924" s="2" t="inlineStr"/>
      <c r="O924" s="2" t="inlineStr"/>
      <c r="P924" s="2" t="inlineStr"/>
      <c r="Q924" s="2" t="inlineStr"/>
      <c r="R924" s="2" t="inlineStr"/>
      <c r="S924" s="2" t="inlineStr"/>
      <c r="T924" s="2" t="inlineStr"/>
    </row>
    <row r="925">
      <c r="A925" t="inlineStr">
        <is>
          <t>f01df7972acabbdc</t>
        </is>
      </c>
      <c r="B925" t="n">
        <v>2</v>
      </c>
      <c r="C925" t="n">
        <v>21</v>
      </c>
      <c r="D925" t="inlineStr">
        <is>
          <t>short</t>
        </is>
      </c>
      <c r="E925" s="2" t="inlineStr">
        <is>
          <t>5 star for the cane and 1 star for the rest of the book. I like this bdsm-friendly work place.</t>
        </is>
      </c>
      <c r="F925" s="2" t="inlineStr"/>
      <c r="G925" s="2" t="inlineStr"/>
      <c r="H925" s="2" t="inlineStr"/>
      <c r="I925" s="2" t="inlineStr"/>
      <c r="J925" s="2" t="inlineStr"/>
      <c r="K925" s="2" t="inlineStr"/>
      <c r="L925" s="2" t="inlineStr"/>
      <c r="M925" s="2" t="inlineStr"/>
      <c r="N925" s="2" t="inlineStr"/>
      <c r="O925" s="2" t="inlineStr"/>
      <c r="P925" s="2" t="inlineStr"/>
      <c r="Q925" s="2" t="inlineStr"/>
      <c r="R925" s="2" t="inlineStr"/>
      <c r="S925" s="2" t="inlineStr"/>
      <c r="T925" s="2" t="inlineStr"/>
    </row>
    <row r="926">
      <c r="A926" t="inlineStr">
        <is>
          <t>2e9da3c5d6d32e9a</t>
        </is>
      </c>
      <c r="B926" t="n">
        <v>2</v>
      </c>
      <c r="C926" t="n">
        <v>14</v>
      </c>
      <c r="D926" t="inlineStr">
        <is>
          <t>short</t>
        </is>
      </c>
      <c r="E926" s="2" t="inlineStr">
        <is>
          <t>Euh.. didn't liked it so, I just read few chapters of it. :P</t>
        </is>
      </c>
      <c r="F926" s="2" t="inlineStr"/>
      <c r="G926" s="2" t="inlineStr"/>
      <c r="H926" s="2" t="inlineStr"/>
      <c r="I926" s="2" t="inlineStr"/>
      <c r="J926" s="2" t="inlineStr"/>
      <c r="K926" s="2" t="inlineStr"/>
      <c r="L926" s="2" t="inlineStr"/>
      <c r="M926" s="2" t="inlineStr"/>
      <c r="N926" s="2" t="inlineStr"/>
      <c r="O926" s="2" t="inlineStr"/>
      <c r="P926" s="2" t="inlineStr"/>
      <c r="Q926" s="2" t="inlineStr"/>
      <c r="R926" s="2" t="inlineStr"/>
      <c r="S926" s="2" t="inlineStr"/>
      <c r="T926" s="2" t="inlineStr"/>
    </row>
    <row r="927">
      <c r="A927" t="inlineStr">
        <is>
          <t>96e0cc3bf002169d</t>
        </is>
      </c>
      <c r="B927" t="n">
        <v>0</v>
      </c>
      <c r="C927" t="n">
        <v>481</v>
      </c>
      <c r="D927" t="inlineStr">
        <is>
          <t>long</t>
        </is>
      </c>
      <c r="E927" s="2" t="inlineStr">
        <is>
          <t>Chapters read: 9 Okay, I probably should have called this earlier, given the early reviews, but I wanted to give Into the Dim a fair shot. Mostly it was eh, but the MC is infuriatingly obnoxious. See this girl hate: The redneck boys where I was from preferred girls like my cheerleader cousins. Size two. Blond. Busty. Brainless. "But then again, I'm not one of those slutty St. Sebastian girls." Hope whines constantly about all the amazing shit in her life, on top of just looking down on others. She has a photographic memory, which she bitches about constantly. Yes, it gives her migraines sometimes, but bitch it's not all bad. "I understand ye've the gift of memory?" Some gift, I thought as I slid the book back. She also whines about going to the family estate in Scotland. Why is it that some authors think that readers will relate to characters whining about having all these amazing things? There's also this lovely description of Hope via another character: "You don't look anything like her. Sarah, I mean. You're exotic, like some gypsy girl, with that dark hair and those great gray eyes of yours." I checked out when I got to the bit that reinforces how freaking special Hope is. And for fuck's sake her name is actually Hope and urgh. "You have more knowledge of history, and archaic languages, than many learned professors could absorb in their lifetime. Do you now understand why? You've been training for this since you were four years old. We need that knowledge. We need you." None of the possible ships look promising. I basically hate everyone at this point. Sure, Hope is snobby and elitist because her mom raised her that way, but I also don't think I'm supposed to be loathing Hope. I mean, one of the guys was a creeper who was stalking her in a field, and all she could really think was how he cute he was. Um no. I quit a couple chapters into a massive infodump about the time travel. I waited until I got to hear a bit about that too (rival time traveling groups called the Timeslippers and the Viators). Maybe I'd be into the time travel stuff if the book hadn't randomly dissed Doctor Who. "The universe is big. It's vast and complicated and ridiculous. And sometimes--very rarely--impossible things just happen and we call them miracles." The Doctor. Doctor? My gaze flicked to the picture beside it that showed a plain-faced, floppy-haired guy sporting a bow tie. He didn't look like any doctor I'd ever heard of. Miss perfect memory has never ever encountered anything about Doctor Who? Yeah, sure. She knows Aramaic but pop culture is just so beneath her. So endearing. bye felicia</t>
        </is>
      </c>
      <c r="F927" s="2" t="inlineStr"/>
      <c r="G927" s="2" t="inlineStr"/>
      <c r="H927" s="2" t="inlineStr"/>
      <c r="I927" s="2" t="inlineStr"/>
      <c r="J927" s="2" t="inlineStr"/>
      <c r="K927" s="2" t="inlineStr"/>
      <c r="L927" s="2" t="inlineStr"/>
      <c r="M927" s="2" t="inlineStr"/>
      <c r="N927" s="2" t="inlineStr"/>
      <c r="O927" s="2" t="inlineStr"/>
      <c r="P927" s="2" t="inlineStr"/>
      <c r="Q927" s="2" t="inlineStr"/>
      <c r="R927" s="2" t="inlineStr"/>
      <c r="S927" s="2" t="inlineStr"/>
      <c r="T927" s="2" t="inlineStr"/>
    </row>
    <row r="928">
      <c r="A928" t="inlineStr">
        <is>
          <t>f786c00197de68fa</t>
        </is>
      </c>
      <c r="B928" t="n">
        <v>0</v>
      </c>
      <c r="C928" t="n">
        <v>10</v>
      </c>
      <c r="D928" t="inlineStr">
        <is>
          <t>short</t>
        </is>
      </c>
      <c r="E928" s="2" t="inlineStr">
        <is>
          <t>Withholding comment till I've read a few more volumes.</t>
        </is>
      </c>
      <c r="F928" s="2" t="inlineStr"/>
      <c r="G928" s="2" t="inlineStr"/>
      <c r="H928" s="2" t="inlineStr"/>
      <c r="I928" s="2" t="inlineStr"/>
      <c r="J928" s="2" t="inlineStr"/>
      <c r="K928" s="2" t="inlineStr"/>
      <c r="L928" s="2" t="inlineStr"/>
      <c r="M928" s="2" t="inlineStr"/>
      <c r="N928" s="2" t="inlineStr"/>
      <c r="O928" s="2" t="inlineStr"/>
      <c r="P928" s="2" t="inlineStr"/>
      <c r="Q928" s="2" t="inlineStr"/>
      <c r="R928" s="2" t="inlineStr"/>
      <c r="S928" s="2" t="inlineStr"/>
      <c r="T928" s="2" t="inlineStr"/>
    </row>
    <row r="929">
      <c r="A929" t="inlineStr">
        <is>
          <t>e4431e5d75498bcb</t>
        </is>
      </c>
      <c r="B929" t="n">
        <v>2</v>
      </c>
      <c r="C929" t="n">
        <v>77</v>
      </c>
      <c r="D929" t="inlineStr">
        <is>
          <t>medium</t>
        </is>
      </c>
      <c r="E929" s="2" t="inlineStr">
        <is>
          <t>I really wanted to like this book. It took over 100 pages of reading before I started to even remotely get into it. Normally if a book doesn't get me in the first 20 pages or so I put it down. But I kept reading this HOPING it would get better. It did, but only marginally. The concept was interesting but the writing was not. Way too many details in some places, not enough in others.</t>
        </is>
      </c>
      <c r="F929" s="2" t="inlineStr"/>
      <c r="G929" s="2" t="inlineStr"/>
      <c r="H929" s="2" t="inlineStr"/>
      <c r="I929" s="2" t="inlineStr"/>
      <c r="J929" s="2" t="inlineStr"/>
      <c r="K929" s="2" t="inlineStr"/>
      <c r="L929" s="2" t="inlineStr"/>
      <c r="M929" s="2" t="inlineStr"/>
      <c r="N929" s="2" t="inlineStr"/>
      <c r="O929" s="2" t="inlineStr"/>
      <c r="P929" s="2" t="inlineStr"/>
      <c r="Q929" s="2" t="inlineStr"/>
      <c r="R929" s="2" t="inlineStr"/>
      <c r="S929" s="2" t="inlineStr"/>
      <c r="T929" s="2" t="inlineStr"/>
    </row>
    <row r="930">
      <c r="A930" t="inlineStr">
        <is>
          <t>f44e109b6f4da4b5</t>
        </is>
      </c>
      <c r="B930" t="n">
        <v>4</v>
      </c>
      <c r="C930" t="n">
        <v>25</v>
      </c>
      <c r="D930" t="inlineStr">
        <is>
          <t>short</t>
        </is>
      </c>
      <c r="E930" s="2" t="inlineStr">
        <is>
          <t>Why won't anyone love me like Etienne loves Anna? Excuse me while I go bawl my eyes out over my non-existent love life.</t>
        </is>
      </c>
      <c r="F930" s="2" t="inlineStr"/>
      <c r="G930" s="2" t="inlineStr"/>
      <c r="H930" s="2" t="inlineStr"/>
      <c r="I930" s="2" t="inlineStr"/>
      <c r="J930" s="2" t="inlineStr"/>
      <c r="K930" s="2" t="inlineStr"/>
      <c r="L930" s="2" t="inlineStr"/>
      <c r="M930" s="2" t="inlineStr"/>
      <c r="N930" s="2" t="inlineStr"/>
      <c r="O930" s="2" t="inlineStr"/>
      <c r="P930" s="2" t="inlineStr"/>
      <c r="Q930" s="2" t="inlineStr"/>
      <c r="R930" s="2" t="inlineStr"/>
      <c r="S930" s="2" t="inlineStr"/>
      <c r="T930" s="2" t="inlineStr"/>
    </row>
    <row r="931">
      <c r="A931" t="inlineStr">
        <is>
          <t>6efd5e06043fa0aa</t>
        </is>
      </c>
      <c r="B931" t="n">
        <v>1</v>
      </c>
      <c r="C931" t="n">
        <v>65</v>
      </c>
      <c r="D931" t="inlineStr">
        <is>
          <t>medium</t>
        </is>
      </c>
      <c r="E931" s="2" t="inlineStr">
        <is>
          <t>Read every "shaft" and "sword" as a dick, and Shakespeare suddenly becomes much more fun to read. Also, I don't know how many people noticed but Helena was into S&amp;M which, I think, is pretty cool. Annddd, Oberon's Magic Potion was a concomitant of the "juices" after a successful deflowering, if you read the symbolism with enough imagination. God, I love Shakespeare!</t>
        </is>
      </c>
      <c r="F931" s="2" t="inlineStr"/>
      <c r="G931" s="2" t="inlineStr"/>
      <c r="H931" s="2" t="inlineStr"/>
      <c r="I931" s="2" t="inlineStr"/>
      <c r="J931" s="2" t="inlineStr"/>
      <c r="K931" s="2" t="inlineStr"/>
      <c r="L931" s="2" t="inlineStr"/>
      <c r="M931" s="2" t="inlineStr"/>
      <c r="N931" s="2" t="inlineStr"/>
      <c r="O931" s="2" t="inlineStr"/>
      <c r="P931" s="2" t="inlineStr"/>
      <c r="Q931" s="2" t="inlineStr"/>
      <c r="R931" s="2" t="inlineStr"/>
      <c r="S931" s="2" t="inlineStr"/>
      <c r="T931" s="2" t="inlineStr"/>
    </row>
    <row r="932">
      <c r="A932" t="inlineStr">
        <is>
          <t>16cc65b59dcbfb79</t>
        </is>
      </c>
      <c r="B932" t="n">
        <v>2</v>
      </c>
      <c r="C932" t="n">
        <v>78</v>
      </c>
      <c r="D932" t="inlineStr">
        <is>
          <t>medium</t>
        </is>
      </c>
      <c r="E932" s="2" t="inlineStr">
        <is>
          <t>DNF at about 65% I just couldn't get into this. it was all over the place plot wise, and though an interesting premise, the world building was inconsistent and the characters either uninteresting or too complex for me to "get." I don't know. Maybe just not for me, and maybe I just read it at the wrong time. Other people seem to love it so I may give it another, more focused chance, in the future.</t>
        </is>
      </c>
      <c r="F932" s="2" t="inlineStr"/>
      <c r="G932" s="2" t="inlineStr"/>
      <c r="H932" s="2" t="inlineStr"/>
      <c r="I932" s="2" t="inlineStr"/>
      <c r="J932" s="2" t="inlineStr"/>
      <c r="K932" s="2" t="inlineStr"/>
      <c r="L932" s="2" t="inlineStr"/>
      <c r="M932" s="2" t="inlineStr"/>
      <c r="N932" s="2" t="inlineStr"/>
      <c r="O932" s="2" t="inlineStr"/>
      <c r="P932" s="2" t="inlineStr"/>
      <c r="Q932" s="2" t="inlineStr"/>
      <c r="R932" s="2" t="inlineStr"/>
      <c r="S932" s="2" t="inlineStr"/>
      <c r="T932" s="2" t="inlineStr"/>
    </row>
    <row r="933">
      <c r="A933" t="inlineStr">
        <is>
          <t>ee1c0f989921f354</t>
        </is>
      </c>
      <c r="B933" t="n">
        <v>3</v>
      </c>
      <c r="C933" t="n">
        <v>6</v>
      </c>
      <c r="D933" t="inlineStr">
        <is>
          <t>short</t>
        </is>
      </c>
      <c r="E933" s="2" t="inlineStr">
        <is>
          <t>More artificial than the first two.</t>
        </is>
      </c>
      <c r="F933" s="2" t="inlineStr"/>
      <c r="G933" s="2" t="inlineStr"/>
      <c r="H933" s="2" t="inlineStr"/>
      <c r="I933" s="2" t="inlineStr"/>
      <c r="J933" s="2" t="inlineStr"/>
      <c r="K933" s="2" t="inlineStr"/>
      <c r="L933" s="2" t="inlineStr"/>
      <c r="M933" s="2" t="inlineStr"/>
      <c r="N933" s="2" t="inlineStr"/>
      <c r="O933" s="2" t="inlineStr"/>
      <c r="P933" s="2" t="inlineStr"/>
      <c r="Q933" s="2" t="inlineStr"/>
      <c r="R933" s="2" t="inlineStr"/>
      <c r="S933" s="2" t="inlineStr"/>
      <c r="T933" s="2" t="inlineStr"/>
    </row>
    <row r="934">
      <c r="A934" t="inlineStr">
        <is>
          <t>7bae43c559d124d6</t>
        </is>
      </c>
      <c r="B934" t="n">
        <v>1</v>
      </c>
      <c r="C934" t="n">
        <v>188</v>
      </c>
      <c r="D934" t="inlineStr">
        <is>
          <t>long</t>
        </is>
      </c>
      <c r="E934" s="2" t="inlineStr">
        <is>
          <t>This book has the worst case of insta-love I have ever seen. After spending a single day with Ral, about 35% into the novel, Ariel is in love. She doesn't know Ral at all other than they have great sex together. If you are into 'cave-men' who give one worded answered then this may be the book for you. The world building was completely non-existant and Ral literally only says that he hates the alien race that captured his people and Ariel. but other than that we are given no details about them. I feel like this book had potential, if the author had focused on explaining Ral's people and their culture/planet or delved deeper into their kidnappers and what their planet was like but everything, including the romance, was completely underdeveloped. The writing was also very choppy, we went from so many scenarios at a rapid-fire speed with no rhyme or reason. Also the scene with the girl that "offers" herself to Ral was absolutely ridiculous. Like seriously, wtf? I definitely will not be reading the rest of this series.</t>
        </is>
      </c>
      <c r="F934" s="2" t="inlineStr"/>
      <c r="G934" s="2" t="inlineStr"/>
      <c r="H934" s="2" t="inlineStr"/>
      <c r="I934" s="2" t="inlineStr"/>
      <c r="J934" s="2" t="inlineStr"/>
      <c r="K934" s="2" t="inlineStr"/>
      <c r="L934" s="2" t="inlineStr"/>
      <c r="M934" s="2" t="inlineStr"/>
      <c r="N934" s="2" t="inlineStr"/>
      <c r="O934" s="2" t="inlineStr"/>
      <c r="P934" s="2" t="inlineStr"/>
      <c r="Q934" s="2" t="inlineStr"/>
      <c r="R934" s="2" t="inlineStr"/>
      <c r="S934" s="2" t="inlineStr"/>
      <c r="T934" s="2" t="inlineStr"/>
    </row>
    <row r="935">
      <c r="A935" t="inlineStr">
        <is>
          <t>b424abef74bde3b1</t>
        </is>
      </c>
      <c r="B935" t="n">
        <v>3</v>
      </c>
      <c r="C935" t="n">
        <v>198</v>
      </c>
      <c r="D935" t="inlineStr">
        <is>
          <t>long</t>
        </is>
      </c>
      <c r="E935" s="2" t="inlineStr">
        <is>
          <t>This one was a tough one to rate. I had such high expectations, and in some cases those expectations were met: strong, resourceful, sassy female superhero; silly humor; talking squirrels. There were a bunch of other awesome things, like the cat-obsessed roommate and the villain trading cards, to name a few. But...I didn't love this, and I can't quite put my finger on the reason why. Maybe it's because the art is a little too silly looking. Maybe it's the way all the characters talk like 12-year-olds. (Since this comic may introduce the genre to many 12-year-old girls, that might actually be a good thing.) Maybe I find such overly confident characters to be offputting. It's not that I don't love the concept of a confident female protagonist, but that I can't relate to Squirrel Girl in particular; I'm comparing her to Ms. Marvel, who is likewise smart, strong, and a great role model, but is also endearingly awkward and unsure of herself as she comes into her own. So, overall a fun story, and I'm glad it exists. Just not my favorite.</t>
        </is>
      </c>
      <c r="F935" s="2" t="inlineStr"/>
      <c r="G935" s="2" t="inlineStr"/>
      <c r="H935" s="2" t="inlineStr"/>
      <c r="I935" s="2" t="inlineStr"/>
      <c r="J935" s="2" t="inlineStr"/>
      <c r="K935" s="2" t="inlineStr"/>
      <c r="L935" s="2" t="inlineStr"/>
      <c r="M935" s="2" t="inlineStr"/>
      <c r="N935" s="2" t="inlineStr"/>
      <c r="O935" s="2" t="inlineStr"/>
      <c r="P935" s="2" t="inlineStr"/>
      <c r="Q935" s="2" t="inlineStr"/>
      <c r="R935" s="2" t="inlineStr"/>
      <c r="S935" s="2" t="inlineStr"/>
      <c r="T935" s="2" t="inlineStr"/>
    </row>
    <row r="936">
      <c r="A936" t="inlineStr">
        <is>
          <t>48720bee71a00557</t>
        </is>
      </c>
      <c r="B936" t="n">
        <v>0</v>
      </c>
      <c r="C936" t="n">
        <v>123</v>
      </c>
      <c r="D936" t="inlineStr">
        <is>
          <t>medium</t>
        </is>
      </c>
      <c r="E936" s="2" t="inlineStr">
        <is>
          <t>I honestly have no idea how to rate this book. The closest thing I can think of that would describe how it made me feel is that it was as if the entire book was a picture covered in razor blades and I had to try to see the picture without getting cut. It's beautifully, wonderfully written and the characters are dark and complex and twisted and it's hard to find anyone who isn't broken and shadowed and ruined in some way. The ending comes at you a bit like a surprise snake strike. I can appreciate the intricacies of this book and what an amazing writer Ms. Flynn is, but I doubt I can ever open this book again.</t>
        </is>
      </c>
      <c r="F936" s="2" t="inlineStr"/>
      <c r="G936" s="2" t="inlineStr"/>
      <c r="H936" s="2" t="inlineStr"/>
      <c r="I936" s="2" t="inlineStr"/>
      <c r="J936" s="2" t="inlineStr"/>
      <c r="K936" s="2" t="inlineStr"/>
      <c r="L936" s="2" t="inlineStr"/>
      <c r="M936" s="2" t="inlineStr"/>
      <c r="N936" s="2" t="inlineStr"/>
      <c r="O936" s="2" t="inlineStr"/>
      <c r="P936" s="2" t="inlineStr"/>
      <c r="Q936" s="2" t="inlineStr"/>
      <c r="R936" s="2" t="inlineStr"/>
      <c r="S936" s="2" t="inlineStr"/>
      <c r="T936" s="2" t="inlineStr"/>
    </row>
    <row r="937">
      <c r="A937" t="inlineStr">
        <is>
          <t>b55eedb5dce08c57</t>
        </is>
      </c>
      <c r="B937" t="n">
        <v>4</v>
      </c>
      <c r="C937" t="n">
        <v>184</v>
      </c>
      <c r="D937" t="inlineStr">
        <is>
          <t>long</t>
        </is>
      </c>
      <c r="E937" s="2" t="inlineStr">
        <is>
          <t>I was on the wait list for this for almost a whole month and I kept checking back every day to see where in the line I was. Today, I checked and it was finally my turn with it! I wanted to take my time and read this slowly but clearly that didn't happen... 30 minutes later I flew through it. It's hard for me to review this as I haven't really read that much poetry before. This year I wanted to broaden the genres that I read from so I thought poetry would be a good start. A lot of these short poems were very powerful and hit some strings with me and others I couldn't really relate to. The author has definitely gone through a lot in her life and I am glad that she found a way to get some of it out. I am always amazed to see how such few words can be put together and have such an impact. However, I don't understand why just hitting enter turns something into poetry these days.</t>
        </is>
      </c>
      <c r="F937" s="2" t="inlineStr"/>
      <c r="G937" s="2" t="inlineStr"/>
      <c r="H937" s="2" t="inlineStr"/>
      <c r="I937" s="2" t="inlineStr"/>
      <c r="J937" s="2" t="inlineStr"/>
      <c r="K937" s="2" t="inlineStr"/>
      <c r="L937" s="2" t="inlineStr"/>
      <c r="M937" s="2" t="inlineStr"/>
      <c r="N937" s="2" t="inlineStr"/>
      <c r="O937" s="2" t="inlineStr"/>
      <c r="P937" s="2" t="inlineStr"/>
      <c r="Q937" s="2" t="inlineStr"/>
      <c r="R937" s="2" t="inlineStr"/>
      <c r="S937" s="2" t="inlineStr"/>
      <c r="T937" s="2" t="inlineStr"/>
    </row>
    <row r="938">
      <c r="A938" t="inlineStr">
        <is>
          <t>f44d071994104c94</t>
        </is>
      </c>
      <c r="B938" t="n">
        <v>1</v>
      </c>
      <c r="C938" t="n">
        <v>18</v>
      </c>
      <c r="D938" t="inlineStr">
        <is>
          <t>short</t>
        </is>
      </c>
      <c r="E938" s="2" t="inlineStr">
        <is>
          <t>I hated it. I might write something about this book sometime. But I hated it. Really hated it.</t>
        </is>
      </c>
      <c r="F938" s="2" t="inlineStr"/>
      <c r="G938" s="2" t="inlineStr"/>
      <c r="H938" s="2" t="inlineStr"/>
      <c r="I938" s="2" t="inlineStr"/>
      <c r="J938" s="2" t="inlineStr"/>
      <c r="K938" s="2" t="inlineStr"/>
      <c r="L938" s="2" t="inlineStr"/>
      <c r="M938" s="2" t="inlineStr"/>
      <c r="N938" s="2" t="inlineStr"/>
      <c r="O938" s="2" t="inlineStr"/>
      <c r="P938" s="2" t="inlineStr"/>
      <c r="Q938" s="2" t="inlineStr"/>
      <c r="R938" s="2" t="inlineStr"/>
      <c r="S938" s="2" t="inlineStr"/>
      <c r="T938" s="2" t="inlineStr"/>
    </row>
    <row r="939">
      <c r="A939" t="inlineStr">
        <is>
          <t>49bbea4fd0d789bd</t>
        </is>
      </c>
      <c r="B939" t="n">
        <v>2</v>
      </c>
      <c r="C939" t="n">
        <v>148</v>
      </c>
      <c r="D939" t="inlineStr">
        <is>
          <t>medium</t>
        </is>
      </c>
      <c r="E939" s="2" t="inlineStr">
        <is>
          <t>I am not sure what to think of this. I had heard that it was great, but I wasn't too sure. I thought it was well written, and kind of interesting. But also, I sat there most of the time and was like 'ew, gross. Why am I reading this?' Also, I kind of failed to see what the point was. I had thought that the main plot line was likely to be about her murder, but there seemed to be more about her sister's romance, which while interesting really had no relevance to the rest of the story. I am glad I read it, if simply because now I know what people are talking about when they talk about this, but I didn't really know what to make of it. Disturbing, but for no apparent purpose? I just found it all a little strange.</t>
        </is>
      </c>
      <c r="F939" s="2" t="inlineStr"/>
      <c r="G939" s="2" t="inlineStr"/>
      <c r="H939" s="2" t="inlineStr"/>
      <c r="I939" s="2" t="inlineStr"/>
      <c r="J939" s="2" t="inlineStr"/>
      <c r="K939" s="2" t="inlineStr"/>
      <c r="L939" s="2" t="inlineStr"/>
      <c r="M939" s="2" t="inlineStr"/>
      <c r="N939" s="2" t="inlineStr"/>
      <c r="O939" s="2" t="inlineStr"/>
      <c r="P939" s="2" t="inlineStr"/>
      <c r="Q939" s="2" t="inlineStr"/>
      <c r="R939" s="2" t="inlineStr"/>
      <c r="S939" s="2" t="inlineStr"/>
      <c r="T939" s="2" t="inlineStr"/>
    </row>
    <row r="940">
      <c r="A940" t="inlineStr">
        <is>
          <t>17c52315e01bdf76</t>
        </is>
      </c>
      <c r="B940" t="n">
        <v>1</v>
      </c>
      <c r="C940" t="n">
        <v>316</v>
      </c>
      <c r="D940" t="inlineStr">
        <is>
          <t>long</t>
        </is>
      </c>
      <c r="E940" s="2" t="inlineStr">
        <is>
          <t>Okay, it had a nice little romance, but again with the alternating POV. Too many of these current romances use this device. I think it's just easier for some of the authors. It's getting a little old. I was going to rate this two stars, but changed my mind and dropped it to one star. The biggie that ruined this for me is not the attraction between Tate and Ella which developed way too fast; her magical vagina that tames the bad boy (I don't think that's too much of a spoiler) the OTT "baby, baby, you complete..., but the real issue is related to why Ella is on the run in the first place, her bad-ex. A really bad ex, and one that her parents refuse to see as bad.Now I usually love the bad-ex trope for some reason; however, we have a wussy heroine here and this is how she handles things... Spoiler Ella's horribly abusive fiancee sends her an email that basically threatens her life; he tracks her down then beats her up with witnesses, and she finally confronts her parents about it. What does she do at the end of the book? She gets her lawyer to settle with him so he won't ever contact her again rather than take his sorry self to court. WTF? So bad ex can go off and abuse some other woman? How about you have him prosecuted instead! With all the evidence of bruising, his scary texts and emails, the witnesses, this guy should and could go away for a loooong time. The abrupt, wussy ending totally ruined the book for me. So, that's it. I was going to read about another brother, but no thanks. If you want a yummy tatted, redeemed trouser snake bad boys, then go for Tammy Falkner's "Reed brother series.</t>
        </is>
      </c>
      <c r="F940" s="2" t="inlineStr"/>
      <c r="G940" s="2" t="inlineStr"/>
      <c r="H940" s="2" t="inlineStr"/>
      <c r="I940" s="2" t="inlineStr"/>
      <c r="J940" s="2" t="inlineStr"/>
      <c r="K940" s="2" t="inlineStr"/>
      <c r="L940" s="2" t="inlineStr"/>
      <c r="M940" s="2" t="inlineStr"/>
      <c r="N940" s="2" t="inlineStr"/>
      <c r="O940" s="2" t="inlineStr"/>
      <c r="P940" s="2" t="inlineStr"/>
      <c r="Q940" s="2" t="inlineStr"/>
      <c r="R940" s="2" t="inlineStr"/>
      <c r="S940" s="2" t="inlineStr"/>
      <c r="T940" s="2" t="inlineStr"/>
    </row>
    <row r="941">
      <c r="A941" t="inlineStr">
        <is>
          <t>6aa30247f6e3a192</t>
        </is>
      </c>
      <c r="B941" t="n">
        <v>2</v>
      </c>
      <c r="C941" t="n">
        <v>20</v>
      </c>
      <c r="D941" t="inlineStr">
        <is>
          <t>short</t>
        </is>
      </c>
      <c r="E941" s="2" t="inlineStr">
        <is>
          <t>I don't know who wrote this, but I don't believe it's the same man who wrote Sabriel.</t>
        </is>
      </c>
      <c r="F941" s="2" t="inlineStr"/>
      <c r="G941" s="2" t="inlineStr"/>
      <c r="H941" s="2" t="inlineStr"/>
      <c r="I941" s="2" t="inlineStr"/>
      <c r="J941" s="2" t="inlineStr"/>
      <c r="K941" s="2" t="inlineStr"/>
      <c r="L941" s="2" t="inlineStr"/>
      <c r="M941" s="2" t="inlineStr"/>
      <c r="N941" s="2" t="inlineStr"/>
      <c r="O941" s="2" t="inlineStr"/>
      <c r="P941" s="2" t="inlineStr"/>
      <c r="Q941" s="2" t="inlineStr"/>
      <c r="R941" s="2" t="inlineStr"/>
      <c r="S941" s="2" t="inlineStr"/>
      <c r="T941" s="2" t="inlineStr"/>
    </row>
    <row r="942">
      <c r="A942" t="inlineStr">
        <is>
          <t>e1b2b64c154f64f4</t>
        </is>
      </c>
      <c r="B942" t="n">
        <v>2</v>
      </c>
      <c r="C942" t="n">
        <v>192</v>
      </c>
      <c r="D942" t="inlineStr">
        <is>
          <t>long</t>
        </is>
      </c>
      <c r="E942" s="2" t="inlineStr">
        <is>
          <t>This book is Bee's attempt to understand why her mother disappeared, and where she might have gone. Made up of letters, emails, notices, etc., with occasional narration from Bee. 2.5 stars, really. It was...interesting. I liked all the different viewpoints, each giving a slightly skewed picture of the whole puzzle. The blackberry bush/mudslide debacle was pretty comical. Bernadette herself really bothered me. It seemed like maybe she was supposed to? I just couldn't believe that her big turnaround was real, or would last. Not without serious therapy and possibly medication. Also, I get that she can't be expected to be happy about her husband's illegitimate child, but her flippant remark about "swatting" Soo-Lin when she gets back, if Elgy hasn't managed to run her off REALLY bothered me. Like it or not, he's got a responsibility now to another child; whatever the circumstances of conception, it's certainly not the baby's fault. Surely even self-centered bipolar genius Bernadette can see that. I could go on (and on) but I won't. It does have occasional bad language throughout the book.</t>
        </is>
      </c>
      <c r="F942" s="2" t="inlineStr"/>
      <c r="G942" s="2" t="inlineStr"/>
      <c r="H942" s="2" t="inlineStr"/>
      <c r="I942" s="2" t="inlineStr"/>
      <c r="J942" s="2" t="inlineStr"/>
      <c r="K942" s="2" t="inlineStr"/>
      <c r="L942" s="2" t="inlineStr"/>
      <c r="M942" s="2" t="inlineStr"/>
      <c r="N942" s="2" t="inlineStr"/>
      <c r="O942" s="2" t="inlineStr"/>
      <c r="P942" s="2" t="inlineStr"/>
      <c r="Q942" s="2" t="inlineStr"/>
      <c r="R942" s="2" t="inlineStr"/>
      <c r="S942" s="2" t="inlineStr"/>
      <c r="T942" s="2" t="inlineStr"/>
    </row>
    <row r="943">
      <c r="A943" t="inlineStr">
        <is>
          <t>57d72cc5fdcc9a8e</t>
        </is>
      </c>
      <c r="B943" t="n">
        <v>5</v>
      </c>
      <c r="C943" t="n">
        <v>127</v>
      </c>
      <c r="D943" t="inlineStr">
        <is>
          <t>medium</t>
        </is>
      </c>
      <c r="E943" s="2" t="inlineStr">
        <is>
          <t>As I was listening to this, I was thinking this would be a great HBO or SHOWTIME series. Joe - I am not sure why I love listening to you rationalize everything. AND I am not sure why I agree with you most of the time, but I cannot get enough of you. You are a serial killer!! There must be something wrong with me!! Santino Fontana does a 10+ star job narrating. He has to be my top 5 narrators. I hope this is not the end of Joe. There is only one thing that irritated me and that was Love. She was a spoiled 35 year old rich woman. She says she does not hate anyone, but I think deep down she has the most hate.</t>
        </is>
      </c>
      <c r="F943" s="2" t="inlineStr"/>
      <c r="G943" s="2" t="inlineStr"/>
      <c r="H943" s="2" t="inlineStr"/>
      <c r="I943" s="2" t="inlineStr"/>
      <c r="J943" s="2" t="inlineStr"/>
      <c r="K943" s="2" t="inlineStr"/>
      <c r="L943" s="2" t="inlineStr"/>
      <c r="M943" s="2" t="inlineStr"/>
      <c r="N943" s="2" t="inlineStr"/>
      <c r="O943" s="2" t="inlineStr"/>
      <c r="P943" s="2" t="inlineStr"/>
      <c r="Q943" s="2" t="inlineStr"/>
      <c r="R943" s="2" t="inlineStr"/>
      <c r="S943" s="2" t="inlineStr"/>
      <c r="T943" s="2" t="inlineStr"/>
    </row>
    <row r="944">
      <c r="A944" t="inlineStr">
        <is>
          <t>2e0884e317982d55</t>
        </is>
      </c>
      <c r="B944" t="n">
        <v>1</v>
      </c>
      <c r="C944" t="n">
        <v>13</v>
      </c>
      <c r="D944" t="inlineStr">
        <is>
          <t>short</t>
        </is>
      </c>
      <c r="E944" s="2" t="inlineStr">
        <is>
          <t>After a painful two years, I have finally finished this book! Never again.</t>
        </is>
      </c>
      <c r="F944" s="2" t="inlineStr"/>
      <c r="G944" s="2" t="inlineStr"/>
      <c r="H944" s="2" t="inlineStr"/>
      <c r="I944" s="2" t="inlineStr"/>
      <c r="J944" s="2" t="inlineStr"/>
      <c r="K944" s="2" t="inlineStr"/>
      <c r="L944" s="2" t="inlineStr"/>
      <c r="M944" s="2" t="inlineStr"/>
      <c r="N944" s="2" t="inlineStr"/>
      <c r="O944" s="2" t="inlineStr"/>
      <c r="P944" s="2" t="inlineStr"/>
      <c r="Q944" s="2" t="inlineStr"/>
      <c r="R944" s="2" t="inlineStr"/>
      <c r="S944" s="2" t="inlineStr"/>
      <c r="T944" s="2" t="inlineStr"/>
    </row>
    <row r="945">
      <c r="A945" t="inlineStr">
        <is>
          <t>bd4c513c9362e9a0</t>
        </is>
      </c>
      <c r="B945" t="n">
        <v>2</v>
      </c>
      <c r="C945" t="n">
        <v>330</v>
      </c>
      <c r="D945" t="inlineStr">
        <is>
          <t>long</t>
        </is>
      </c>
      <c r="E945" s="2" t="inlineStr">
        <is>
          <t>Finally, I can read this first installment of The Mortal Instruments series. I haven't seen the movie and I haven't even read this until yesterday! I already saw a lot of review for this book and it's various. Some people give it full 5 stars and some people just give it like 'NAH', so I don't put it on my first choice to read. Okay, lemme say it now. I liked this book, but not loved it. It's kinda so-so for me. I can't believe that the main characters here were only 15 and 16! Overall, the story was really good, and I believe that Cassandra Clare is a really talented writer because this book was beautifully-written, unique and very intriguing! This book was packed with full of action since the start and I can visualize it and I really liked it. The world building was really beyond expectation, but I'm not really into this book. I don't know why, but I'm not really sucked into this one immediately if it compares to the prequel of this series, Infernal Devices. And I found myself always googling the words like 'Clave, Covenant, Uprising, etc.' because yeah I've read the prequel like a year ago so I kinda forget about that :p The characters here were so rich and well developed. I can get a real sense of each other, but I admit in this book I feel no any connection to the heroine, Clary. She's vulnerable yet strong but she's bit immature for me. Jace, what can we say about him? He's cocky and arrogant but gorgeous in his own way AAAAANNNDDDDDD... I was devastated when 'that thing' revealed between two of them. It just BIG NO. But look at the bright side, there's Magnus Bane, I can't get enough of him and it makes me anxious and eager to read the next book.</t>
        </is>
      </c>
      <c r="F945" s="2" t="inlineStr"/>
      <c r="G945" s="2" t="inlineStr"/>
      <c r="H945" s="2" t="inlineStr"/>
      <c r="I945" s="2" t="inlineStr"/>
      <c r="J945" s="2" t="inlineStr"/>
      <c r="K945" s="2" t="inlineStr"/>
      <c r="L945" s="2" t="inlineStr"/>
      <c r="M945" s="2" t="inlineStr"/>
      <c r="N945" s="2" t="inlineStr"/>
      <c r="O945" s="2" t="inlineStr"/>
      <c r="P945" s="2" t="inlineStr"/>
      <c r="Q945" s="2" t="inlineStr"/>
      <c r="R945" s="2" t="inlineStr"/>
      <c r="S945" s="2" t="inlineStr"/>
      <c r="T945" s="2" t="inlineStr"/>
    </row>
    <row r="946">
      <c r="A946" t="inlineStr">
        <is>
          <t>9484b3724110c65e</t>
        </is>
      </c>
      <c r="B946" t="n">
        <v>1</v>
      </c>
      <c r="C946" t="n">
        <v>100</v>
      </c>
      <c r="D946" t="inlineStr">
        <is>
          <t>medium</t>
        </is>
      </c>
      <c r="E946" s="2" t="inlineStr">
        <is>
          <t>**Received from NetGalley in exchange for an honest review. Any thoughts and opinions are my own. The only thing I can really say about this book is that it was all over the place like a bad roller-coaster ride; the kind where you get really nauseous and scream for your mommy. I could not follow everything going on this story and the plot flat-lined about half-way through and then turned into something else completely. Or maybe it just did in my mind. It was hard for me too keep up with everything going on in this book.</t>
        </is>
      </c>
      <c r="F946" s="2" t="inlineStr"/>
      <c r="G946" s="2" t="inlineStr"/>
      <c r="H946" s="2" t="inlineStr"/>
      <c r="I946" s="2" t="inlineStr"/>
      <c r="J946" s="2" t="inlineStr"/>
      <c r="K946" s="2" t="inlineStr"/>
      <c r="L946" s="2" t="inlineStr"/>
      <c r="M946" s="2" t="inlineStr"/>
      <c r="N946" s="2" t="inlineStr"/>
      <c r="O946" s="2" t="inlineStr"/>
      <c r="P946" s="2" t="inlineStr"/>
      <c r="Q946" s="2" t="inlineStr"/>
      <c r="R946" s="2" t="inlineStr"/>
      <c r="S946" s="2" t="inlineStr"/>
      <c r="T946" s="2" t="inlineStr"/>
    </row>
    <row r="947">
      <c r="A947" t="inlineStr">
        <is>
          <t>df2168a65efac6f8</t>
        </is>
      </c>
      <c r="B947" t="n">
        <v>0</v>
      </c>
      <c r="C947" t="n">
        <v>34</v>
      </c>
      <c r="D947" t="inlineStr">
        <is>
          <t>medium</t>
        </is>
      </c>
      <c r="E947" s="2" t="inlineStr">
        <is>
          <t>Liked the romance (actually, LOVED it!) and the characters are the best! The worldbuilding is pretty epic too, but it was a bit slow and confusing. I ended up skimming a few pages. Sigh.</t>
        </is>
      </c>
      <c r="F947" s="2" t="inlineStr"/>
      <c r="G947" s="2" t="inlineStr"/>
      <c r="H947" s="2" t="inlineStr"/>
      <c r="I947" s="2" t="inlineStr"/>
      <c r="J947" s="2" t="inlineStr"/>
      <c r="K947" s="2" t="inlineStr"/>
      <c r="L947" s="2" t="inlineStr"/>
      <c r="M947" s="2" t="inlineStr"/>
      <c r="N947" s="2" t="inlineStr"/>
      <c r="O947" s="2" t="inlineStr"/>
      <c r="P947" s="2" t="inlineStr"/>
      <c r="Q947" s="2" t="inlineStr"/>
      <c r="R947" s="2" t="inlineStr"/>
      <c r="S947" s="2" t="inlineStr"/>
      <c r="T947" s="2" t="inlineStr"/>
    </row>
    <row r="948">
      <c r="A948" t="inlineStr">
        <is>
          <t>27ff2f75f008c3ec</t>
        </is>
      </c>
      <c r="B948" t="n">
        <v>3</v>
      </c>
      <c r="C948" t="n">
        <v>531</v>
      </c>
      <c r="D948" t="inlineStr">
        <is>
          <t>long</t>
        </is>
      </c>
      <c r="E948" s="2" t="inlineStr">
        <is>
          <t>This book gave me mixed feelings. On one hand, it was full of action, plot twists in every corner and there were a lot of things happening all the time, so it was not a boring book. On the other hand, a lot of the characters I loved from the first book begin to change, some for the better some for worse. By the second half of the book you just get paranoid... no one is to be trusted anymore because everyone seems to have a secret agenda and you can clearly see that it's not just you who doesn't really trust the characters but they don't trust each other either, which is like the root of all the problems they're having and I just wanted to scream at them. I loved Tobias in the first book and I loved the romance between him and Tris. But in this second installment, they fight non-stop and never seem to agree on anything, so I felt like I had to pick sides and I found myself pulling towards Tris, even though she wasn't at her best either. After the second half of the book and maybe even before that I practically lost all my love for Tobias: he was being so blind, unreasonable and stubborn that he spend all his time criticizing everything Tris was doing and was unwilling to hear her explanations. This whole change in Tobias behavior and the relationship between the main characters disappointed me to the point that I fell on a reading slump for almost a month, because I refused to start another book without finishing this one, but at the same time I just didn't care enough for the characters to keep reading. I had to force myself to read the second half and I got little to no reward for it until the very end, because things stayed the same way until literally the last chapter. To be fair, I have to add that part of what made me so reluctant to keep going with this book was the fact that I caught a mayor spoiler about the ending of Allegiant (the third and final book on this trilogy). Either way, I was about two weeks into my reading slump when I found out about this spoiler so I guess both factors are to be considered here. If I set apart the drama with the characters and focus only on the world-building and where the story is going plot-wise, I think this book is even more interesting than the first one. The world keeps building on itself and every time a secret is revealed you're like one step farther from the truth. Which I know sounds ridiculous, but when/if you read this book, you see that the mysteries keep piling one on top of the other, making the world much more intricate and fantastic. I don't know yet if I'll read Allegiant. I thought I wouldn't since I couldn't even finish this one before, but the freaking cliffhanger ending is making me doubt my decision. So, I guess we'll see.</t>
        </is>
      </c>
      <c r="F948" s="2" t="inlineStr"/>
      <c r="G948" s="2" t="inlineStr"/>
      <c r="H948" s="2" t="inlineStr"/>
      <c r="I948" s="2" t="inlineStr"/>
      <c r="J948" s="2" t="inlineStr"/>
      <c r="K948" s="2" t="inlineStr"/>
      <c r="L948" s="2" t="inlineStr"/>
      <c r="M948" s="2" t="inlineStr"/>
      <c r="N948" s="2" t="inlineStr"/>
      <c r="O948" s="2" t="inlineStr"/>
      <c r="P948" s="2" t="inlineStr"/>
      <c r="Q948" s="2" t="inlineStr"/>
      <c r="R948" s="2" t="inlineStr"/>
      <c r="S948" s="2" t="inlineStr"/>
      <c r="T948" s="2" t="inlineStr"/>
    </row>
    <row r="949">
      <c r="A949" t="inlineStr">
        <is>
          <t>94889b67d0006f15</t>
        </is>
      </c>
      <c r="B949" t="n">
        <v>5</v>
      </c>
      <c r="C949" t="n">
        <v>12</v>
      </c>
      <c r="D949" t="inlineStr">
        <is>
          <t>short</t>
        </is>
      </c>
      <c r="E949" s="2" t="inlineStr">
        <is>
          <t>file:///C:/Users/Julie/Pictures/tumbl... book of ma life right now</t>
        </is>
      </c>
      <c r="F949" s="2" t="inlineStr"/>
      <c r="G949" s="2" t="inlineStr"/>
      <c r="H949" s="2" t="inlineStr"/>
      <c r="I949" s="2" t="inlineStr"/>
      <c r="J949" s="2" t="inlineStr"/>
      <c r="K949" s="2" t="inlineStr"/>
      <c r="L949" s="2" t="inlineStr"/>
      <c r="M949" s="2" t="inlineStr"/>
      <c r="N949" s="2" t="inlineStr"/>
      <c r="O949" s="2" t="inlineStr"/>
      <c r="P949" s="2" t="inlineStr"/>
      <c r="Q949" s="2" t="inlineStr"/>
      <c r="R949" s="2" t="inlineStr"/>
      <c r="S949" s="2" t="inlineStr"/>
      <c r="T949" s="2" t="inlineStr"/>
    </row>
    <row r="950">
      <c r="A950" t="inlineStr">
        <is>
          <t>5c5bf61a90e0e9d4</t>
        </is>
      </c>
      <c r="B950" t="n">
        <v>0</v>
      </c>
      <c r="C950" t="n">
        <v>60</v>
      </c>
      <c r="D950" t="inlineStr">
        <is>
          <t>medium</t>
        </is>
      </c>
      <c r="E950" s="2" t="inlineStr">
        <is>
          <t>I like the cover! But someday someone's going to have to explain to me why having men with their shirts open is so normal on covers. She's fully clothed, and his shirt is open. Not that I'm complaining, but come on. I just don't get it. Are you trying to convince me that he's sexy?</t>
        </is>
      </c>
      <c r="F950" s="2" t="inlineStr"/>
      <c r="G950" s="2" t="inlineStr"/>
      <c r="H950" s="2" t="inlineStr"/>
      <c r="I950" s="2" t="inlineStr"/>
      <c r="J950" s="2" t="inlineStr"/>
      <c r="K950" s="2" t="inlineStr"/>
      <c r="L950" s="2" t="inlineStr"/>
      <c r="M950" s="2" t="inlineStr"/>
      <c r="N950" s="2" t="inlineStr"/>
      <c r="O950" s="2" t="inlineStr"/>
      <c r="P950" s="2" t="inlineStr"/>
      <c r="Q950" s="2" t="inlineStr"/>
      <c r="R950" s="2" t="inlineStr"/>
      <c r="S950" s="2" t="inlineStr"/>
      <c r="T950" s="2" t="inlineStr"/>
    </row>
    <row r="951">
      <c r="A951" t="inlineStr">
        <is>
          <t>b26a81fd6d336c27</t>
        </is>
      </c>
      <c r="B951" t="n">
        <v>0</v>
      </c>
      <c r="C951" t="n">
        <v>41</v>
      </c>
      <c r="D951" t="inlineStr">
        <is>
          <t>medium</t>
        </is>
      </c>
      <c r="E951" s="2" t="inlineStr">
        <is>
          <t>Re-reading before the Blood of Olympus. This one is probably my least favorite of the series, but I'm just so caught up in the book- and Rick Riordan's writing- that I can't help but be in love.</t>
        </is>
      </c>
      <c r="F951" s="2" t="inlineStr"/>
      <c r="G951" s="2" t="inlineStr"/>
      <c r="H951" s="2" t="inlineStr"/>
      <c r="I951" s="2" t="inlineStr"/>
      <c r="J951" s="2" t="inlineStr"/>
      <c r="K951" s="2" t="inlineStr"/>
      <c r="L951" s="2" t="inlineStr"/>
      <c r="M951" s="2" t="inlineStr"/>
      <c r="N951" s="2" t="inlineStr"/>
      <c r="O951" s="2" t="inlineStr"/>
      <c r="P951" s="2" t="inlineStr"/>
      <c r="Q951" s="2" t="inlineStr"/>
      <c r="R951" s="2" t="inlineStr"/>
      <c r="S951" s="2" t="inlineStr"/>
      <c r="T951" s="2" t="inlineStr"/>
    </row>
    <row r="952">
      <c r="A952" t="inlineStr">
        <is>
          <t>a0a4ce10408017db</t>
        </is>
      </c>
      <c r="B952" t="n">
        <v>2</v>
      </c>
      <c r="C952" t="n">
        <v>15</v>
      </c>
      <c r="D952" t="inlineStr">
        <is>
          <t>short</t>
        </is>
      </c>
      <c r="E952" s="2" t="inlineStr">
        <is>
          <t>I didn't really like it. I just think that it wasn't my style.</t>
        </is>
      </c>
      <c r="F952" s="2" t="inlineStr"/>
      <c r="G952" s="2" t="inlineStr"/>
      <c r="H952" s="2" t="inlineStr"/>
      <c r="I952" s="2" t="inlineStr"/>
      <c r="J952" s="2" t="inlineStr"/>
      <c r="K952" s="2" t="inlineStr"/>
      <c r="L952" s="2" t="inlineStr"/>
      <c r="M952" s="2" t="inlineStr"/>
      <c r="N952" s="2" t="inlineStr"/>
      <c r="O952" s="2" t="inlineStr"/>
      <c r="P952" s="2" t="inlineStr"/>
      <c r="Q952" s="2" t="inlineStr"/>
      <c r="R952" s="2" t="inlineStr"/>
      <c r="S952" s="2" t="inlineStr"/>
      <c r="T952" s="2" t="inlineStr"/>
    </row>
    <row r="953">
      <c r="A953" t="inlineStr">
        <is>
          <t>b728c5db2d396889</t>
        </is>
      </c>
      <c r="B953" t="n">
        <v>0</v>
      </c>
      <c r="C953" t="n">
        <v>289</v>
      </c>
      <c r="D953" t="inlineStr">
        <is>
          <t>long</t>
        </is>
      </c>
      <c r="E953" s="2" t="inlineStr">
        <is>
          <t>So after some deliberation, I will write a review but I'm not going to give this a star rating. I don't think I'm capable of rating The Great Gatsby objectively, considering all the absurd amounts of hype I'd had for it beforehand: being told it's The Great American Novel, my former coworker's favourite book of all time, various other people's favourite books, etc. It's one of those high school reads that I clean missed the boat on, considering it (obviously) wasn't considered essential reading in Norway, so I picked it up for the first time last week before the movie came out. I really do wish I'd gotten to read this without hearing about it at all beforehand. Did I want to add on more stars because everyone else loves it so very much? Did I want to detract stars because no matter how good it was, I found it extremely underwhelming compared to everything I'd heard about it? What would I have thought of this book if I'd just come to it blind? I thought it had some lovely prose; Jay Gatsby is a compelling figure; Tom Buchanan is exactly the sort of gruff, problematic figure that ends up being my favourite; they were all fairly loathsome people, which is the point; I was pleasantly surprised to discover that I'd been unspoiled for almost everything that happens in this book, so the plot was still new to me. In the end, I'm at a bit of a loss re: what to say that hasn't been said already over the last century. Except for the fact that the movie was a pile of crap.</t>
        </is>
      </c>
      <c r="F953" s="2" t="inlineStr"/>
      <c r="G953" s="2" t="inlineStr"/>
      <c r="H953" s="2" t="inlineStr"/>
      <c r="I953" s="2" t="inlineStr"/>
      <c r="J953" s="2" t="inlineStr"/>
      <c r="K953" s="2" t="inlineStr"/>
      <c r="L953" s="2" t="inlineStr"/>
      <c r="M953" s="2" t="inlineStr"/>
      <c r="N953" s="2" t="inlineStr"/>
      <c r="O953" s="2" t="inlineStr"/>
      <c r="P953" s="2" t="inlineStr"/>
      <c r="Q953" s="2" t="inlineStr"/>
      <c r="R953" s="2" t="inlineStr"/>
      <c r="S953" s="2" t="inlineStr"/>
      <c r="T953" s="2" t="inlineStr"/>
    </row>
    <row r="954">
      <c r="A954" t="inlineStr">
        <is>
          <t>1ee673cd71ce2bc0</t>
        </is>
      </c>
      <c r="B954" t="n">
        <v>0</v>
      </c>
      <c r="C954" t="n">
        <v>56</v>
      </c>
      <c r="D954" t="inlineStr">
        <is>
          <t>medium</t>
        </is>
      </c>
      <c r="E954" s="2" t="inlineStr">
        <is>
          <t>I can't do it anymore. This was an Epic Rec for January, but all this time I've been struggling with this book and it's just not working out for me. There is something about Meyer's writing-style that I don't like and that makes it hard to enjoy it. A DNF.</t>
        </is>
      </c>
      <c r="F954" s="2" t="inlineStr"/>
      <c r="G954" s="2" t="inlineStr"/>
      <c r="H954" s="2" t="inlineStr"/>
      <c r="I954" s="2" t="inlineStr"/>
      <c r="J954" s="2" t="inlineStr"/>
      <c r="K954" s="2" t="inlineStr"/>
      <c r="L954" s="2" t="inlineStr"/>
      <c r="M954" s="2" t="inlineStr"/>
      <c r="N954" s="2" t="inlineStr"/>
      <c r="O954" s="2" t="inlineStr"/>
      <c r="P954" s="2" t="inlineStr"/>
      <c r="Q954" s="2" t="inlineStr"/>
      <c r="R954" s="2" t="inlineStr"/>
      <c r="S954" s="2" t="inlineStr"/>
      <c r="T954" s="2" t="inlineStr"/>
    </row>
    <row r="955">
      <c r="A955" t="inlineStr">
        <is>
          <t>4bd12d5e749e0a2d</t>
        </is>
      </c>
      <c r="B955" t="n">
        <v>2</v>
      </c>
      <c r="C955" t="n">
        <v>83</v>
      </c>
      <c r="D955" t="inlineStr">
        <is>
          <t>medium</t>
        </is>
      </c>
      <c r="E955" s="2" t="inlineStr">
        <is>
          <t>Actual rating: 2.5 stars I wanted to love this one, but I couldn't shake the similarities to other YA dystopias (especially Red Rising). Red Queen started off promising, with all X-Men-like powers in full display, but those were quickly overshadowed by a love triangle (square?) involving underdeveloped characters. The ending was probably the best part, both due to the pacing and the twists - although, admittedly, I have seen it play out pretty much the same way in another story.</t>
        </is>
      </c>
      <c r="F955" s="2" t="inlineStr"/>
      <c r="G955" s="2" t="inlineStr"/>
      <c r="H955" s="2" t="inlineStr"/>
      <c r="I955" s="2" t="inlineStr"/>
      <c r="J955" s="2" t="inlineStr"/>
      <c r="K955" s="2" t="inlineStr"/>
      <c r="L955" s="2" t="inlineStr"/>
      <c r="M955" s="2" t="inlineStr"/>
      <c r="N955" s="2" t="inlineStr"/>
      <c r="O955" s="2" t="inlineStr"/>
      <c r="P955" s="2" t="inlineStr"/>
      <c r="Q955" s="2" t="inlineStr"/>
      <c r="R955" s="2" t="inlineStr"/>
      <c r="S955" s="2" t="inlineStr"/>
      <c r="T955" s="2" t="inlineStr"/>
    </row>
    <row r="956">
      <c r="A956" t="inlineStr">
        <is>
          <t>eb75d43c7e7bd791</t>
        </is>
      </c>
      <c r="B956" t="n">
        <v>0</v>
      </c>
      <c r="C956" t="n">
        <v>39</v>
      </c>
      <c r="D956" t="inlineStr">
        <is>
          <t>medium</t>
        </is>
      </c>
      <c r="E956" s="2" t="inlineStr">
        <is>
          <t>I CANT WAIT TO READ THIS!! KENJI-DORIAN-FELIX..AAAAA!! !Her anthologies are always well planned and they fill up the gaps between the characters-in addition to helping us revisit our fav main characters too! Too excited &lt;3</t>
        </is>
      </c>
      <c r="F956" s="2" t="inlineStr"/>
      <c r="G956" s="2" t="inlineStr"/>
      <c r="H956" s="2" t="inlineStr"/>
      <c r="I956" s="2" t="inlineStr"/>
      <c r="J956" s="2" t="inlineStr"/>
      <c r="K956" s="2" t="inlineStr"/>
      <c r="L956" s="2" t="inlineStr"/>
      <c r="M956" s="2" t="inlineStr"/>
      <c r="N956" s="2" t="inlineStr"/>
      <c r="O956" s="2" t="inlineStr"/>
      <c r="P956" s="2" t="inlineStr"/>
      <c r="Q956" s="2" t="inlineStr"/>
      <c r="R956" s="2" t="inlineStr"/>
      <c r="S956" s="2" t="inlineStr"/>
      <c r="T956" s="2" t="inlineStr"/>
    </row>
    <row r="957">
      <c r="A957" t="inlineStr">
        <is>
          <t>64cadd3286a79688</t>
        </is>
      </c>
      <c r="B957" t="n">
        <v>1</v>
      </c>
      <c r="C957" t="n">
        <v>153</v>
      </c>
      <c r="D957" t="inlineStr">
        <is>
          <t>long</t>
        </is>
      </c>
      <c r="E957" s="2" t="inlineStr">
        <is>
          <t>Disclaimer: I received a free copy of this book in exchange for an honest review DNF @ 11% I had such high hopes for this one! BAMF MC, Ottoman Empire, and just general awesome-ness. But I was SO BORED. I started reading this one at the beginning of April as part of ARC April and put it down after the first chapter and then would read bits and pieces in spurts but it's been a month and a half and it's not catching my interest so I'm just done. This one was so slow paced and nothing super exciting was happening so I just am putting it down for good. I really really really wish I had loved it but sadly I am too bored to even remember who was who and what the plot was. Books and Ladders | Queen of the Bookshelves | Books Are My Fandom | Twitter | Instagram | Bloglovin'</t>
        </is>
      </c>
      <c r="F957" s="2" t="inlineStr"/>
      <c r="G957" s="2" t="inlineStr"/>
      <c r="H957" s="2" t="inlineStr"/>
      <c r="I957" s="2" t="inlineStr"/>
      <c r="J957" s="2" t="inlineStr"/>
      <c r="K957" s="2" t="inlineStr"/>
      <c r="L957" s="2" t="inlineStr"/>
      <c r="M957" s="2" t="inlineStr"/>
      <c r="N957" s="2" t="inlineStr"/>
      <c r="O957" s="2" t="inlineStr"/>
      <c r="P957" s="2" t="inlineStr"/>
      <c r="Q957" s="2" t="inlineStr"/>
      <c r="R957" s="2" t="inlineStr"/>
      <c r="S957" s="2" t="inlineStr"/>
      <c r="T957" s="2" t="inlineStr"/>
    </row>
    <row r="958">
      <c r="A958" t="inlineStr">
        <is>
          <t>ba2c2093af27590f</t>
        </is>
      </c>
      <c r="B958" t="n">
        <v>2</v>
      </c>
      <c r="C958" t="n">
        <v>22</v>
      </c>
      <c r="D958" t="inlineStr">
        <is>
          <t>short</t>
        </is>
      </c>
      <c r="E958" s="2" t="inlineStr">
        <is>
          <t>This book just bored me. That's about it - I never really got into it and it was just lacking in excitement.</t>
        </is>
      </c>
      <c r="F958" s="2" t="inlineStr"/>
      <c r="G958" s="2" t="inlineStr"/>
      <c r="H958" s="2" t="inlineStr"/>
      <c r="I958" s="2" t="inlineStr"/>
      <c r="J958" s="2" t="inlineStr"/>
      <c r="K958" s="2" t="inlineStr"/>
      <c r="L958" s="2" t="inlineStr"/>
      <c r="M958" s="2" t="inlineStr"/>
      <c r="N958" s="2" t="inlineStr"/>
      <c r="O958" s="2" t="inlineStr"/>
      <c r="P958" s="2" t="inlineStr"/>
      <c r="Q958" s="2" t="inlineStr"/>
      <c r="R958" s="2" t="inlineStr"/>
      <c r="S958" s="2" t="inlineStr"/>
      <c r="T958" s="2" t="inlineStr"/>
    </row>
    <row r="959">
      <c r="A959" t="inlineStr">
        <is>
          <t>05d282f346cf5157</t>
        </is>
      </c>
      <c r="B959" t="n">
        <v>3</v>
      </c>
      <c r="C959" t="n">
        <v>80</v>
      </c>
      <c r="D959" t="inlineStr">
        <is>
          <t>medium</t>
        </is>
      </c>
      <c r="E959" s="2" t="inlineStr">
        <is>
          <t>I enjoyed this book. I found it wasn't as "childish" as I thought it would be. It was in the young readers section and I thought it would be Young Readers. But it wasn't. I enjoyed the Mythology and all the Gods. I thought the action was well thought out and I can't wait to get to the second book. I did fint that it dragged a bit at times but it was an overall good read.</t>
        </is>
      </c>
      <c r="F959" s="2" t="inlineStr"/>
      <c r="G959" s="2" t="inlineStr"/>
      <c r="H959" s="2" t="inlineStr"/>
      <c r="I959" s="2" t="inlineStr"/>
      <c r="J959" s="2" t="inlineStr"/>
      <c r="K959" s="2" t="inlineStr"/>
      <c r="L959" s="2" t="inlineStr"/>
      <c r="M959" s="2" t="inlineStr"/>
      <c r="N959" s="2" t="inlineStr"/>
      <c r="O959" s="2" t="inlineStr"/>
      <c r="P959" s="2" t="inlineStr"/>
      <c r="Q959" s="2" t="inlineStr"/>
      <c r="R959" s="2" t="inlineStr"/>
      <c r="S959" s="2" t="inlineStr"/>
      <c r="T959" s="2" t="inlineStr"/>
    </row>
    <row r="960">
      <c r="A960" t="inlineStr">
        <is>
          <t>25800c2a3b930a80</t>
        </is>
      </c>
      <c r="B960" t="n">
        <v>1</v>
      </c>
      <c r="C960" t="n">
        <v>29</v>
      </c>
      <c r="D960" t="inlineStr">
        <is>
          <t>short</t>
        </is>
      </c>
      <c r="E960" s="2" t="inlineStr">
        <is>
          <t>i don't usually write reviews, but wow. this must be one of the worst things i've ever read. ever. if could give 0 zero stars i would.</t>
        </is>
      </c>
      <c r="F960" s="2" t="inlineStr"/>
      <c r="G960" s="2" t="inlineStr"/>
      <c r="H960" s="2" t="inlineStr"/>
      <c r="I960" s="2" t="inlineStr"/>
      <c r="J960" s="2" t="inlineStr"/>
      <c r="K960" s="2" t="inlineStr"/>
      <c r="L960" s="2" t="inlineStr"/>
      <c r="M960" s="2" t="inlineStr"/>
      <c r="N960" s="2" t="inlineStr"/>
      <c r="O960" s="2" t="inlineStr"/>
      <c r="P960" s="2" t="inlineStr"/>
      <c r="Q960" s="2" t="inlineStr"/>
      <c r="R960" s="2" t="inlineStr"/>
      <c r="S960" s="2" t="inlineStr"/>
      <c r="T960" s="2" t="inlineStr"/>
    </row>
    <row r="961">
      <c r="A961" t="inlineStr">
        <is>
          <t>e0fbb370e6c71fb7</t>
        </is>
      </c>
      <c r="B961" t="n">
        <v>5</v>
      </c>
      <c r="C961" t="n">
        <v>4</v>
      </c>
      <c r="D961" t="inlineStr">
        <is>
          <t>short</t>
        </is>
      </c>
      <c r="E961" s="2" t="inlineStr">
        <is>
          <t>5 stars - Contemporary Romance</t>
        </is>
      </c>
      <c r="F961" s="2" t="inlineStr"/>
      <c r="G961" s="2" t="inlineStr"/>
      <c r="H961" s="2" t="inlineStr"/>
      <c r="I961" s="2" t="inlineStr"/>
      <c r="J961" s="2" t="inlineStr"/>
      <c r="K961" s="2" t="inlineStr"/>
      <c r="L961" s="2" t="inlineStr"/>
      <c r="M961" s="2" t="inlineStr"/>
      <c r="N961" s="2" t="inlineStr"/>
      <c r="O961" s="2" t="inlineStr"/>
      <c r="P961" s="2" t="inlineStr"/>
      <c r="Q961" s="2" t="inlineStr"/>
      <c r="R961" s="2" t="inlineStr"/>
      <c r="S961" s="2" t="inlineStr"/>
      <c r="T961" s="2" t="inlineStr"/>
    </row>
    <row r="962">
      <c r="A962" t="inlineStr">
        <is>
          <t>ac85efe2b6f43c2b</t>
        </is>
      </c>
      <c r="B962" t="n">
        <v>4</v>
      </c>
      <c r="C962" t="n">
        <v>52</v>
      </c>
      <c r="D962" t="inlineStr">
        <is>
          <t>medium</t>
        </is>
      </c>
      <c r="E962" s="2" t="inlineStr">
        <is>
          <t>I really liked the mix of Monastery meets High Tech meets Nasa. It probably should not be in my favorite fiction, as near the VERY end it derailed hard (for me) and I was irked. But on the merit of being a great book until that point, I'll leave it here.</t>
        </is>
      </c>
      <c r="F962" s="2" t="inlineStr"/>
      <c r="G962" s="2" t="inlineStr"/>
      <c r="H962" s="2" t="inlineStr"/>
      <c r="I962" s="2" t="inlineStr"/>
      <c r="J962" s="2" t="inlineStr"/>
      <c r="K962" s="2" t="inlineStr"/>
      <c r="L962" s="2" t="inlineStr"/>
      <c r="M962" s="2" t="inlineStr"/>
      <c r="N962" s="2" t="inlineStr"/>
      <c r="O962" s="2" t="inlineStr"/>
      <c r="P962" s="2" t="inlineStr"/>
      <c r="Q962" s="2" t="inlineStr"/>
      <c r="R962" s="2" t="inlineStr"/>
      <c r="S962" s="2" t="inlineStr"/>
      <c r="T962" s="2" t="inlineStr"/>
    </row>
    <row r="963">
      <c r="A963" t="inlineStr">
        <is>
          <t>aab7cf5133f012aa</t>
        </is>
      </c>
      <c r="B963" t="n">
        <v>2</v>
      </c>
      <c r="C963" t="n">
        <v>238</v>
      </c>
      <c r="D963" t="inlineStr">
        <is>
          <t>long</t>
        </is>
      </c>
      <c r="E963" s="2" t="inlineStr">
        <is>
          <t>I can't fault Hillbilly Elegy for lack of ambition - even at age 31, writing your memoirs and then extrapolating from you own experience to draw conclusions about the environment you grew up in is no joke. But I can and will fault it for its surface-level approach and lazy prose. I actually think this book would have benefited hugely from a narrower scope - either stick to the memoir passages and expand them to include incidents that maybe don't have an obvious object lesson to draw; or stick to the sociological study of Appalachia that makes up the book's other half, roughly. Trying to do both in well under 300 pages means that everything feels rushed and disorganized. There are mixed metaphors and cliches on every page - after another incident with his mother promising to get her life together, Vance observes, "but the road to hell is paved with good intentions," with all the gravity of someone coming up with that analogy for the first time. To me, that's something an editor should have caught - this book could easily have been tighter and more cohesive with a few judicious edits and some reorganizing. I also feel duty-bound to let you know I listened to the audiobook and it was... not great. Vance reads it himself and I realize that's common practice with memoirs, but it was maybe not the best choice here.</t>
        </is>
      </c>
      <c r="F963" s="2" t="inlineStr"/>
      <c r="G963" s="2" t="inlineStr"/>
      <c r="H963" s="2" t="inlineStr"/>
      <c r="I963" s="2" t="inlineStr"/>
      <c r="J963" s="2" t="inlineStr"/>
      <c r="K963" s="2" t="inlineStr"/>
      <c r="L963" s="2" t="inlineStr"/>
      <c r="M963" s="2" t="inlineStr"/>
      <c r="N963" s="2" t="inlineStr"/>
      <c r="O963" s="2" t="inlineStr"/>
      <c r="P963" s="2" t="inlineStr"/>
      <c r="Q963" s="2" t="inlineStr"/>
      <c r="R963" s="2" t="inlineStr"/>
      <c r="S963" s="2" t="inlineStr"/>
      <c r="T963" s="2" t="inlineStr"/>
    </row>
    <row r="964">
      <c r="A964" t="inlineStr">
        <is>
          <t>dcc71ff700d00f32</t>
        </is>
      </c>
      <c r="B964" t="n">
        <v>4</v>
      </c>
      <c r="C964" t="n">
        <v>21</v>
      </c>
      <c r="D964" t="inlineStr">
        <is>
          <t>short</t>
        </is>
      </c>
      <c r="E964" s="2" t="inlineStr">
        <is>
          <t>A very well done book, it has a fresh plot, lots of interesting details of this whole world and nice characters.</t>
        </is>
      </c>
      <c r="F964" s="2" t="inlineStr"/>
      <c r="G964" s="2" t="inlineStr"/>
      <c r="H964" s="2" t="inlineStr"/>
      <c r="I964" s="2" t="inlineStr"/>
      <c r="J964" s="2" t="inlineStr"/>
      <c r="K964" s="2" t="inlineStr"/>
      <c r="L964" s="2" t="inlineStr"/>
      <c r="M964" s="2" t="inlineStr"/>
      <c r="N964" s="2" t="inlineStr"/>
      <c r="O964" s="2" t="inlineStr"/>
      <c r="P964" s="2" t="inlineStr"/>
      <c r="Q964" s="2" t="inlineStr"/>
      <c r="R964" s="2" t="inlineStr"/>
      <c r="S964" s="2" t="inlineStr"/>
      <c r="T964" s="2" t="inlineStr"/>
    </row>
    <row r="965">
      <c r="A965" t="inlineStr">
        <is>
          <t>1e8914528c624ad9</t>
        </is>
      </c>
      <c r="B965" t="n">
        <v>5</v>
      </c>
      <c r="C965" t="n">
        <v>14</v>
      </c>
      <c r="D965" t="inlineStr">
        <is>
          <t>short</t>
        </is>
      </c>
      <c r="E965" s="2" t="inlineStr">
        <is>
          <t>So charming! Read the book, then watch the movie! http://www.fantasyliterature.com/fant...</t>
        </is>
      </c>
      <c r="F965" s="2" t="inlineStr"/>
      <c r="G965" s="2" t="inlineStr"/>
      <c r="H965" s="2" t="inlineStr"/>
      <c r="I965" s="2" t="inlineStr"/>
      <c r="J965" s="2" t="inlineStr"/>
      <c r="K965" s="2" t="inlineStr"/>
      <c r="L965" s="2" t="inlineStr"/>
      <c r="M965" s="2" t="inlineStr"/>
      <c r="N965" s="2" t="inlineStr"/>
      <c r="O965" s="2" t="inlineStr"/>
      <c r="P965" s="2" t="inlineStr"/>
      <c r="Q965" s="2" t="inlineStr"/>
      <c r="R965" s="2" t="inlineStr"/>
      <c r="S965" s="2" t="inlineStr"/>
      <c r="T965" s="2" t="inlineStr"/>
    </row>
    <row r="966">
      <c r="A966" t="inlineStr">
        <is>
          <t>b5eebc3aa7296e8e</t>
        </is>
      </c>
      <c r="B966" t="n">
        <v>2</v>
      </c>
      <c r="C966" t="n">
        <v>85</v>
      </c>
      <c r="D966" t="inlineStr">
        <is>
          <t>medium</t>
        </is>
      </c>
      <c r="E966" s="2" t="inlineStr">
        <is>
          <t>** spoiler alert ** So many "What?" moments. I'm conflicted. On the one hand, she really pulled it all together in the end. On that other hand, I felt completely incredulous throughout the book. The dual narrator was interesting, but mostly confusing and ineffective. Tris &amp; Tobias' relationship has always had its problems, but their jealousy and immaturity really came to the forefront here. And the whole Macguffin seemed off - if "genetic damage" was nothing to be ashamed of, why is Tris so goddamn perfect at everything?</t>
        </is>
      </c>
      <c r="F966" s="2" t="inlineStr"/>
      <c r="G966" s="2" t="inlineStr"/>
      <c r="H966" s="2" t="inlineStr"/>
      <c r="I966" s="2" t="inlineStr"/>
      <c r="J966" s="2" t="inlineStr"/>
      <c r="K966" s="2" t="inlineStr"/>
      <c r="L966" s="2" t="inlineStr"/>
      <c r="M966" s="2" t="inlineStr"/>
      <c r="N966" s="2" t="inlineStr"/>
      <c r="O966" s="2" t="inlineStr"/>
      <c r="P966" s="2" t="inlineStr"/>
      <c r="Q966" s="2" t="inlineStr"/>
      <c r="R966" s="2" t="inlineStr"/>
      <c r="S966" s="2" t="inlineStr"/>
      <c r="T966" s="2" t="inlineStr"/>
    </row>
    <row r="967">
      <c r="A967" t="inlineStr">
        <is>
          <t>c7772a2159f52592</t>
        </is>
      </c>
      <c r="B967" t="n">
        <v>0</v>
      </c>
      <c r="C967" t="n">
        <v>214</v>
      </c>
      <c r="D967" t="inlineStr">
        <is>
          <t>long</t>
        </is>
      </c>
      <c r="E967" s="2" t="inlineStr">
        <is>
          <t>Let me start off this review by saying that the description for this book does not do it any justice! The description makes it sounds like this is some sort of chick-lit book but in reality it's nothing like that! Invincible Summer isn't a love story instead it's a story about the tragedies one family faces. Moskowitz's writing is unique and addicting. I finished this whole book in simply one sitting. I quickly knew when i finished Invincible Summer that I'd have to go pick up Moskowitz debut book bones as she has a unique gift for writing. Chase, the main character and his older brother Noah get into the writer Camus on summer because of their neighbor Melinda. Both start quoting it reguarly throughout the book. While Invincible Summer definately did grab my interest i couldnt find myself to absoluely adore this book. I enjoyed reading it and connected very well to the main character Chase, but something about this book wasn't enough for me. I can't say much without revealing any spoilers so I won't. What i will tell you is that if your in the search for a book that deals with heavy topics and family tragedies this one's for you.</t>
        </is>
      </c>
      <c r="F967" s="2" t="inlineStr"/>
      <c r="G967" s="2" t="inlineStr"/>
      <c r="H967" s="2" t="inlineStr"/>
      <c r="I967" s="2" t="inlineStr"/>
      <c r="J967" s="2" t="inlineStr"/>
      <c r="K967" s="2" t="inlineStr"/>
      <c r="L967" s="2" t="inlineStr"/>
      <c r="M967" s="2" t="inlineStr"/>
      <c r="N967" s="2" t="inlineStr"/>
      <c r="O967" s="2" t="inlineStr"/>
      <c r="P967" s="2" t="inlineStr"/>
      <c r="Q967" s="2" t="inlineStr"/>
      <c r="R967" s="2" t="inlineStr"/>
      <c r="S967" s="2" t="inlineStr"/>
      <c r="T967" s="2" t="inlineStr"/>
    </row>
    <row r="968">
      <c r="A968" t="inlineStr">
        <is>
          <t>8b6a815d53043e9f</t>
        </is>
      </c>
      <c r="B968" t="n">
        <v>3</v>
      </c>
      <c r="C968" t="n">
        <v>377</v>
      </c>
      <c r="D968" t="inlineStr">
        <is>
          <t>long</t>
        </is>
      </c>
      <c r="E968" s="2" t="inlineStr">
        <is>
          <t>This is the kind of book that I call "mind fodder": quick, fun reads that ultimately aren't all that great but are enjoyable and give your brain a break from having to think too hard. I'll tell you now, I think this was the fourth time that I have read this book, so this is a review coming from someone who knows the plot quite well and also knows what happens in later books (except for The Crown, hence the reason I re-read this). When I first read The Selection series I absolutely adored it. I saw the cover and thought it would be fluffy nonsense but my friends convinced me to give it a try and I loved it. Now, it being a few years later, and I having read more (and much better) books I now realise that it is only a bit above fluffy nonsense, but above it all the same. I loved it enough still to be quite disappointed in Kiera Cass and involved people when I found out about the controversy that happened around this book a few years ago. While The Selection is a fun read that gives you the feels, it doesn't have much else going for it. The base line for its plot is rather unoriginal, there is only the bare necessities of world building, it has a slight slut-shaming case, America isn't the most fun protagonist to read about (and she gets worse in the next book), and it has the dreaded love triangle (that gets worse too). Do not go into this book expecting much, that way you won't be too disappointed. If you read this and couldn't stand the last few chapters, then either don't continue on with the series or skim it until you get to The One, which if I remember correctly lays off the love triangle sub-plot a bit. It also gets a bit more into the history and politics in the later books which is nice. Again, I recommend this book when you want something light to read which will give your brain a rest. If you are looking for a brilliant novel, with complex characters and story line, then look elsewhere.</t>
        </is>
      </c>
      <c r="F968" s="2" t="inlineStr"/>
      <c r="G968" s="2" t="inlineStr"/>
      <c r="H968" s="2" t="inlineStr"/>
      <c r="I968" s="2" t="inlineStr"/>
      <c r="J968" s="2" t="inlineStr"/>
      <c r="K968" s="2" t="inlineStr"/>
      <c r="L968" s="2" t="inlineStr"/>
      <c r="M968" s="2" t="inlineStr"/>
      <c r="N968" s="2" t="inlineStr"/>
      <c r="O968" s="2" t="inlineStr"/>
      <c r="P968" s="2" t="inlineStr"/>
      <c r="Q968" s="2" t="inlineStr"/>
      <c r="R968" s="2" t="inlineStr"/>
      <c r="S968" s="2" t="inlineStr"/>
      <c r="T968" s="2" t="inlineStr"/>
    </row>
    <row r="969">
      <c r="A969" t="inlineStr">
        <is>
          <t>2cae33b41eca9817</t>
        </is>
      </c>
      <c r="B969" t="n">
        <v>4</v>
      </c>
      <c r="C969" t="n">
        <v>179</v>
      </c>
      <c r="D969" t="inlineStr">
        <is>
          <t>long</t>
        </is>
      </c>
      <c r="E969" s="2" t="inlineStr">
        <is>
          <t>This one worms around you, subtly, until you find yourself glued to the story, always wanting to know what happens next. Mandel does a fantastic job of weaving the post-apocalyptic and pre-apocalyptic worlds together in a series of flashbacks and through characters that flirt across the pages and come together in a few things: the Station Eleven comics, the Travelling Symphony, and the airport. The story follows Kristen and Arthur, who in the pre-apocalyptic world are actors in a production of King Lear. From there, the novel spins off to follows Arthur's life pre-apocalypse, and all of the wonderful characters that fill his world - Clark, his gay best friend; Miranda, the first of his ex-wives; and Elizabeth, the second, whom he falls in love with at a dinner party. Post-apocalypse, the story traces Kristen's journey with a roving Shakespearian band of actors and musicians through a world marked by the absence of people. It's a wonderful, engaging read, and one of the best books I've read in a weeks.</t>
        </is>
      </c>
      <c r="F969" s="2" t="inlineStr"/>
      <c r="G969" s="2" t="inlineStr"/>
      <c r="H969" s="2" t="inlineStr"/>
      <c r="I969" s="2" t="inlineStr"/>
      <c r="J969" s="2" t="inlineStr"/>
      <c r="K969" s="2" t="inlineStr"/>
      <c r="L969" s="2" t="inlineStr"/>
      <c r="M969" s="2" t="inlineStr"/>
      <c r="N969" s="2" t="inlineStr"/>
      <c r="O969" s="2" t="inlineStr"/>
      <c r="P969" s="2" t="inlineStr"/>
      <c r="Q969" s="2" t="inlineStr"/>
      <c r="R969" s="2" t="inlineStr"/>
      <c r="S969" s="2" t="inlineStr"/>
      <c r="T969" s="2" t="inlineStr"/>
    </row>
    <row r="970">
      <c r="A970" t="inlineStr">
        <is>
          <t>0ec0ae0b0ca7b40f</t>
        </is>
      </c>
      <c r="B970" t="n">
        <v>3</v>
      </c>
      <c r="C970" t="n">
        <v>112</v>
      </c>
      <c r="D970" t="inlineStr">
        <is>
          <t>medium</t>
        </is>
      </c>
      <c r="E970" s="2" t="inlineStr">
        <is>
          <t>Not entirely sure what genre this book is. Fantasy I suppose. I liked the idea of him waking up one morning invisible, and all the sorts of things he did because of it and making a friend, but I wasn't into all the science and Bobby taking his clothes off so know one would know where he was. The blind girl idea was good. The solution was good. The problem with the authorities was good, too. Bobby was a little whiny, though, and I thought he could have found other things to do, like keep up with his school work, than just read, watch movies, and sneak out of the house.</t>
        </is>
      </c>
      <c r="F970" s="2" t="inlineStr"/>
      <c r="G970" s="2" t="inlineStr"/>
      <c r="H970" s="2" t="inlineStr"/>
      <c r="I970" s="2" t="inlineStr"/>
      <c r="J970" s="2" t="inlineStr"/>
      <c r="K970" s="2" t="inlineStr"/>
      <c r="L970" s="2" t="inlineStr"/>
      <c r="M970" s="2" t="inlineStr"/>
      <c r="N970" s="2" t="inlineStr"/>
      <c r="O970" s="2" t="inlineStr"/>
      <c r="P970" s="2" t="inlineStr"/>
      <c r="Q970" s="2" t="inlineStr"/>
      <c r="R970" s="2" t="inlineStr"/>
      <c r="S970" s="2" t="inlineStr"/>
      <c r="T970" s="2" t="inlineStr"/>
    </row>
    <row r="971">
      <c r="A971" t="inlineStr">
        <is>
          <t>9ca9268b49eb4330</t>
        </is>
      </c>
      <c r="B971" t="n">
        <v>4</v>
      </c>
      <c r="C971" t="n">
        <v>468</v>
      </c>
      <c r="D971" t="inlineStr">
        <is>
          <t>long</t>
        </is>
      </c>
      <c r="E971" s="2" t="inlineStr">
        <is>
          <t>Girl of Nightmares takes place 6 months after Anna Dressed in Blood. Cas is trying to move on with his life... unsuccessfully. He's tormented by visions of Anna being tortured by something unseen. They can't communicate with each other so he doesn't know where she is or what is going on, only that she is being beaten, burned, and broken. Both Carmel and Thomas tell him he has to let her go, but it's not that easy. After a few close misses while hunting for ghosts, that jeopardize not only him, but his best friends, he's determined to find out the answers and do what he can to save Anna. In Girl of Nightmares we get all the answers we were still looking for at the end of Anna Dressed in Blood. Plus, we get some wonderful character development. At the end of book 1 I'll admit, I only liked Cas... but at the end of Girl of Nightmares, I loved him. I understood his obsession with Anna and I wanted him to find a solution, a way that he could help her and still be happy. He is snarky and funny and even though he hasn't had friends growing up, he cherishes the friends he's made. And Thomas, he's adorable and sweet and I wanted to hug the poor kid. We also got to know a bit more about Carmel, and I loved how strong she ended up being... although at one point I stated "I wanted to punch her in the babymaker." I did understand her situation and where she was coming from. I mean, I saw it coming, but it angered me, I can't lie. What I really loved about this book though, was Blake's ability to take this ghost story and turn it into something more. I mean Anna, this evil ghost sacrificed herself for Cas (&amp; Thomas &amp; Carmel) in book 1 and his hope for her to find peace is crushed with these visions he has of her. While Blake definitely had the creepy scenes (The Suicide Forest and the Creepy Dead Grandma thing), there is also witty dialogue and some very lighthearted moments too. What makes this book though, is the ending that Blake gave us. I spend the last 4-5 chapters of this book trying to predict how it would end... I won't spoil it here, you'll just have to read it, but I'm incredibly satisfied with it and I wasn't expecting it in the least. If you haven't read Anna Dressed in Blood - go do that first, then come read the second (and final) book in the series. I think you'll love it! This review can be found on my blog, Fic Fare:</t>
        </is>
      </c>
      <c r="F971" s="2" t="inlineStr"/>
      <c r="G971" s="2" t="inlineStr"/>
      <c r="H971" s="2" t="inlineStr"/>
      <c r="I971" s="2" t="inlineStr"/>
      <c r="J971" s="2" t="inlineStr"/>
      <c r="K971" s="2" t="inlineStr"/>
      <c r="L971" s="2" t="inlineStr"/>
      <c r="M971" s="2" t="inlineStr"/>
      <c r="N971" s="2" t="inlineStr"/>
      <c r="O971" s="2" t="inlineStr"/>
      <c r="P971" s="2" t="inlineStr"/>
      <c r="Q971" s="2" t="inlineStr"/>
      <c r="R971" s="2" t="inlineStr"/>
      <c r="S971" s="2" t="inlineStr"/>
      <c r="T971" s="2" t="inlineStr"/>
    </row>
    <row r="972">
      <c r="A972" t="inlineStr">
        <is>
          <t>286a129ce8198651</t>
        </is>
      </c>
      <c r="B972" t="n">
        <v>0</v>
      </c>
      <c r="C972" t="n">
        <v>172</v>
      </c>
      <c r="D972" t="inlineStr">
        <is>
          <t>long</t>
        </is>
      </c>
      <c r="E972" s="2" t="inlineStr">
        <is>
          <t>First of All Thank you so much Joanna Rowling for introducing generations the magical loving world you've create ,Harry Potter And Stephenie Meyer Pray everyday for God's miracle success of the Twilight series. In Beautiful Creatures I can -for sorry I just watch the movie- feel that these 2 worlds collides. Harry Potter 40% Both worlds with undercover wizard and witches living within non-magic folks and our real world, Both got Evil people who wants to take over the lead of all the world by magic. Both got hidden places within real world..both include famous real people mention "Nancy Reagan in this case" And many similar characters plots.-will go for it later- Twilight 45% Both got the high school life, the ridiculous impossible ,hard match teens love.. Beautiful Creatures Of course I can't Claim it's all just a mix..I liked some of the new scenes of the world and the family although not that much original but still good enough work. To be continued</t>
        </is>
      </c>
      <c r="F972" s="2" t="inlineStr"/>
      <c r="G972" s="2" t="inlineStr"/>
      <c r="H972" s="2" t="inlineStr"/>
      <c r="I972" s="2" t="inlineStr"/>
      <c r="J972" s="2" t="inlineStr"/>
      <c r="K972" s="2" t="inlineStr"/>
      <c r="L972" s="2" t="inlineStr"/>
      <c r="M972" s="2" t="inlineStr"/>
      <c r="N972" s="2" t="inlineStr"/>
      <c r="O972" s="2" t="inlineStr"/>
      <c r="P972" s="2" t="inlineStr"/>
      <c r="Q972" s="2" t="inlineStr"/>
      <c r="R972" s="2" t="inlineStr"/>
      <c r="S972" s="2" t="inlineStr"/>
      <c r="T972" s="2" t="inlineStr"/>
    </row>
    <row r="973">
      <c r="A973" t="inlineStr">
        <is>
          <t>89df8b0e1cc48f3b</t>
        </is>
      </c>
      <c r="B973" t="n">
        <v>0</v>
      </c>
      <c r="C973" t="n">
        <v>1127</v>
      </c>
      <c r="D973" t="inlineStr">
        <is>
          <t>long</t>
        </is>
      </c>
      <c r="E973" s="2" t="inlineStr">
        <is>
          <t>I'm really confused about what I can write and what I can't write here on Goodreads. One of my recent reviews was deleted for being not about the book. Your review of Logic: A Very Short Introduction was recently flagged by Goodreads members as potentially off-topic. As the review is not about the book, it has been removed from the site. I can't complain about that, they were quite right - I had actually shelved that book on my TO READ site, so by definition, I hadn't read it yet. So the logic is, I think, that ANY remark about a book you haven't read yet is "potentially off-topic". This means that ANY comments you have made about a book on your TO READ shelves should be deleted by the unhappy staff members who are tasked with zapping this stuff. (Do they read George Orwell essays in their lunch breaks? I would like to think so.) They don't need to wait for the non-review to be flagged, they can just go ahead and zap any review they find on anyone's TO READ shelf. But, you know, they aren't doing that... so far. Well, not to me, anyway. So until we get a little more clarity about this, I would like to present a short entertainment which I freely admit cannot possibly be a review of Tampa because I haven't read it yet, and therefore is "potentially off-topic". Okay, enough with the mealymouth, I'll make it simple : it's COMPLETELY off-topic. There you go, I'm trying to help here. HOW TO CHOOSE YOUR NEXT NOVEL When I'm three quarters through my current novel I get the urge to pick the next one. It's a horrible urge - next, next, next. O the disease of novel-reading - one ailment I hope I'm never cured of. So anyway, which one to choose out of the dozens on the groaning shelf? The one with the sexiest cover? The one with the waggly tail? No, that's how you choose which dog to buy. How about the serious one which has been sitting glowering at me for about a decade and which will make me a better person? So I thought I'd approach the problem scientifically this time, and base my decision on First Lines. I mean, if I was a novelist, I'd want to spear the reader like a fish with a really strong first line. So I'm the fish, spear me. Here are ten contenders, taken from the groaning shelf at random. 1) Tampa by Alissa Nutting I spent the night before my first day of teaching in an excited loop of hushed masturbation on my side of the mattress, never falling asleep. Wow, like not sleeping for the whole night? Wouldn't you be totally zombified on your first day at the new job? Anyway, yeah, I want to know what kind of nutcase we're dealing with here, so I'm hooked. 2) Platform by Michel Houellebecq Father died last year. Oh that's so tiny I will allow him another sentence. I don't subscribe to the theory by which we only become truly adult when our parents die; we never become truly adult. Mmm, so so. I can't say I'm bothered one way or the other. 3) The Lowland by Jhumpa Lahri East of the Tolly Club, after Deshapran Sashmal Road splits in two, there is a small mosque. I read a book about literary devices and one chapter was about first lines of novels and the guy was saying that you really need a strong first line, obviously, and he was reeling off all these great ones, you know, Call me Fishmeal and The clocks were striking 13 and all of those. Well, it seems most novelists do not subscribe to this idea at all and are happy to write very dull first sentences. 4) The Mosquito Coast by Paul Theroux We drove past Tiny Polski's mansion house to the main road, and then the five miles into Northampton, Father talking the whole way about savages and the awfulness of America - how it got turned into a dope-taking, door-locking, ulcerated danger-zone of rabid scavengers and criminal millionaires and moral sneaks. Yes, that's more like it. I'm interested. Let's go. 5) Continental Drift by Russell Banks It's not memory you need for telling this story, the sad story of Robert Raymond Dubois, the story that ends along the back streets and alleys of Miami, Florida, on a February morning in 1981... Hold on there, Russell ! I finally found a full stop towards the end of page one, it's one of those clausally incontinent whoppers. But yeah, I like that. 6) Burr by Gore Vidal Shortly before midnight, July 1, 1833, Colonel Aaron Burr, aged seventy-seven, married Eliza Jumel, born Bowen fifty-eight years ago (more likely sixty-five but remember : she is prone to litigation! Well, this is lighthearted enough. He's trying to put me at ease - this will be history with its tie loosened. Gets its jauntiness in immediately. Nice. 7) A Fire Upon the Deep by Vernor Vinge How to explain? How to describe? Even the omniscient viewpoint quails. Oh deario. This is a much-praised space-opera but is that not one of the clunkient, least appetising first lines you've ever seen? Quails? Who says quails? is this going to be a novel where they use verily and quoth? Back on the shelf. 0 out of 10. 8) Omensetter's Luck by William H Gass Now folks today we're going to auction off Missuss Pimber's things. I love this, I instantly want to read on. There's no quotation marks, this being The Gassman, a notorious modernist, so I'm expecting it to be all streamily conscious and that. 9) Crystal Vision by Gilbert Sorrentino I will call this drink the Flowers of Summer, the Magician says, I would call a drink the Flowers of Summer too, but I hate magicians. 10) Blonde by Joyce Carol Oates There came Death hurtling along the Boulevard in waning sepia light. Ooh, that's a bit pulpy and lurid. It's not all going to be like that is it? This is supposed to be about Marilyn Monroe, and she did die. Must be one of those stories that start at the end and then flashback (for 738 pages). So, we have a winner. Alissa, it's you, you saucy minx. Licensed by Paul Bryant under This work is licensed under a Creative Commons Attribution-NoDerivs 3.0 Unported License</t>
        </is>
      </c>
      <c r="F973" s="2" t="inlineStr"/>
      <c r="G973" s="2" t="inlineStr"/>
      <c r="H973" s="2" t="inlineStr"/>
      <c r="I973" s="2" t="inlineStr"/>
      <c r="J973" s="2" t="inlineStr"/>
      <c r="K973" s="2" t="inlineStr"/>
      <c r="L973" s="2" t="inlineStr"/>
      <c r="M973" s="2" t="inlineStr"/>
      <c r="N973" s="2" t="inlineStr"/>
      <c r="O973" s="2" t="inlineStr"/>
      <c r="P973" s="2" t="inlineStr"/>
      <c r="Q973" s="2" t="inlineStr"/>
      <c r="R973" s="2" t="inlineStr"/>
      <c r="S973" s="2" t="inlineStr"/>
      <c r="T973" s="2" t="inlineStr"/>
    </row>
    <row r="974">
      <c r="A974" t="inlineStr">
        <is>
          <t>4e7c65b8f91de018</t>
        </is>
      </c>
      <c r="B974" t="n">
        <v>0</v>
      </c>
      <c r="C974" t="n">
        <v>13</v>
      </c>
      <c r="D974" t="inlineStr">
        <is>
          <t>short</t>
        </is>
      </c>
      <c r="E974" s="2" t="inlineStr">
        <is>
          <t>The plot of this sounds like the real life of a former friend...</t>
        </is>
      </c>
      <c r="F974" s="2" t="inlineStr"/>
      <c r="G974" s="2" t="inlineStr"/>
      <c r="H974" s="2" t="inlineStr"/>
      <c r="I974" s="2" t="inlineStr"/>
      <c r="J974" s="2" t="inlineStr"/>
      <c r="K974" s="2" t="inlineStr"/>
      <c r="L974" s="2" t="inlineStr"/>
      <c r="M974" s="2" t="inlineStr"/>
      <c r="N974" s="2" t="inlineStr"/>
      <c r="O974" s="2" t="inlineStr"/>
      <c r="P974" s="2" t="inlineStr"/>
      <c r="Q974" s="2" t="inlineStr"/>
      <c r="R974" s="2" t="inlineStr"/>
      <c r="S974" s="2" t="inlineStr"/>
      <c r="T974" s="2" t="inlineStr"/>
    </row>
    <row r="975">
      <c r="A975" t="inlineStr">
        <is>
          <t>35b5d8529832853b</t>
        </is>
      </c>
      <c r="B975" t="n">
        <v>2</v>
      </c>
      <c r="C975" t="n">
        <v>58</v>
      </c>
      <c r="D975" t="inlineStr">
        <is>
          <t>medium</t>
        </is>
      </c>
      <c r="E975" s="2" t="inlineStr">
        <is>
          <t>The storyline was just too unbelievable from Nan getting involved with the X's again, to her accepting the horrible position at Jarndyce, to her husband's disappearance to Africa. And the plot dragged throughout a good portion of the book. I finished b/c I was hoping something would happen or get resolved, but ..... not so much.</t>
        </is>
      </c>
      <c r="F975" s="2" t="inlineStr"/>
      <c r="G975" s="2" t="inlineStr"/>
      <c r="H975" s="2" t="inlineStr"/>
      <c r="I975" s="2" t="inlineStr"/>
      <c r="J975" s="2" t="inlineStr"/>
      <c r="K975" s="2" t="inlineStr"/>
      <c r="L975" s="2" t="inlineStr"/>
      <c r="M975" s="2" t="inlineStr"/>
      <c r="N975" s="2" t="inlineStr"/>
      <c r="O975" s="2" t="inlineStr"/>
      <c r="P975" s="2" t="inlineStr"/>
      <c r="Q975" s="2" t="inlineStr"/>
      <c r="R975" s="2" t="inlineStr"/>
      <c r="S975" s="2" t="inlineStr"/>
      <c r="T975" s="2" t="inlineStr"/>
    </row>
    <row r="976">
      <c r="A976" t="inlineStr">
        <is>
          <t>888e142dc02d9907</t>
        </is>
      </c>
      <c r="B976" t="n">
        <v>0</v>
      </c>
      <c r="C976" t="n">
        <v>33</v>
      </c>
      <c r="D976" t="inlineStr">
        <is>
          <t>medium</t>
        </is>
      </c>
      <c r="E976" s="2" t="inlineStr">
        <is>
          <t>DNF @ 41% I just gotta be honest with myself... I'm not going to be finishing this one... This whole thing makes me agitated and I couldn't bring myself to read anymore.</t>
        </is>
      </c>
      <c r="F976" s="2" t="inlineStr"/>
      <c r="G976" s="2" t="inlineStr"/>
      <c r="H976" s="2" t="inlineStr"/>
      <c r="I976" s="2" t="inlineStr"/>
      <c r="J976" s="2" t="inlineStr"/>
      <c r="K976" s="2" t="inlineStr"/>
      <c r="L976" s="2" t="inlineStr"/>
      <c r="M976" s="2" t="inlineStr"/>
      <c r="N976" s="2" t="inlineStr"/>
      <c r="O976" s="2" t="inlineStr"/>
      <c r="P976" s="2" t="inlineStr"/>
      <c r="Q976" s="2" t="inlineStr"/>
      <c r="R976" s="2" t="inlineStr"/>
      <c r="S976" s="2" t="inlineStr"/>
      <c r="T976" s="2" t="inlineStr"/>
    </row>
    <row r="977">
      <c r="A977" t="inlineStr">
        <is>
          <t>a1000deb3a76b582</t>
        </is>
      </c>
      <c r="B977" t="n">
        <v>5</v>
      </c>
      <c r="C977" t="n">
        <v>99</v>
      </c>
      <c r="D977" t="inlineStr">
        <is>
          <t>medium</t>
        </is>
      </c>
      <c r="E977" s="2" t="inlineStr">
        <is>
          <t>FUUUUUUUUUUUUUUUUUUUUUUUUUUUUUUUUUUUUUUUUUUUUUUUUUUUUUUCK This was terrifying. I listened to it in about three days--most of it on a road trip--and not only did I discover I was not allowed to listen to it at night, I maybe also shouldn't have been driving either because I missed my exit...twice. It was fantastic. Audio was amazing. If I thought harder about it, I might be able to come up with a more critical response or acknowledge plot holes, but it was far too overwhelming. Now excuse me while I read about ponies and rainbows for the next 37 years.</t>
        </is>
      </c>
      <c r="F977" s="2" t="inlineStr"/>
      <c r="G977" s="2" t="inlineStr"/>
      <c r="H977" s="2" t="inlineStr"/>
      <c r="I977" s="2" t="inlineStr"/>
      <c r="J977" s="2" t="inlineStr"/>
      <c r="K977" s="2" t="inlineStr"/>
      <c r="L977" s="2" t="inlineStr"/>
      <c r="M977" s="2" t="inlineStr"/>
      <c r="N977" s="2" t="inlineStr"/>
      <c r="O977" s="2" t="inlineStr"/>
      <c r="P977" s="2" t="inlineStr"/>
      <c r="Q977" s="2" t="inlineStr"/>
      <c r="R977" s="2" t="inlineStr"/>
      <c r="S977" s="2" t="inlineStr"/>
      <c r="T977" s="2" t="inlineStr"/>
    </row>
    <row r="978">
      <c r="A978" t="inlineStr">
        <is>
          <t>9234bbdad3073379</t>
        </is>
      </c>
      <c r="B978" t="n">
        <v>3</v>
      </c>
      <c r="C978" t="n">
        <v>328</v>
      </c>
      <c r="D978" t="inlineStr">
        <is>
          <t>long</t>
        </is>
      </c>
      <c r="E978" s="2" t="inlineStr">
        <is>
          <t>This makes me very sad. I was so invested in this series. I liked Shiver, loved Linger. And absolutely hated the ending of Forever. Grace has started shifting. In the months without her Sam barely lives. They have to find out a cure that makes sure they will be able to be together, forever. Starting these novels, you know they aren't going to be action-packed. They're romance books of the dreamy kind. You float through them on a happy cloud of beautiful descriptions. Ms Stiefvater is a very talented writer, and her language is amazing. Sadly, Forever fell flat for me. It was as if every bit of spirit was sucked out of the main characters. Dreamy Sam turns into whiny Sam. Independant Grace turns into numb Grace. They just mope around, feel bad for themselves and do absolutely nothing about it. Not even Grace who is such a do-person instead of a thinker. Cole and Isabel are a great couple, but there was way too little of them in the book. I wanted more chemistry, but instead there were more fights. I'm one of those people that can't just abandon a series mid-way. I stick with the characters to the end. I want to know where they end up, and with who. I want to know who lives and who dies. Doesn't matter how long it takes, I like to have the closure of a series ending. I will not spoil it for you, but Forever ends on a big droopy cliffhanger. It ends with someone maybe or maybe not dying. That my friends, is not what I call closure. That isn't even what I call an ending for "open interpretation". That just damn sucky. I wish I liked Forever better, I really do. It ruins the series for me now. Not feeling like rereading Shiver any time soon, to be disappointed by this book all over again.</t>
        </is>
      </c>
      <c r="F978" s="2" t="inlineStr"/>
      <c r="G978" s="2" t="inlineStr"/>
      <c r="H978" s="2" t="inlineStr"/>
      <c r="I978" s="2" t="inlineStr"/>
      <c r="J978" s="2" t="inlineStr"/>
      <c r="K978" s="2" t="inlineStr"/>
      <c r="L978" s="2" t="inlineStr"/>
      <c r="M978" s="2" t="inlineStr"/>
      <c r="N978" s="2" t="inlineStr"/>
      <c r="O978" s="2" t="inlineStr"/>
      <c r="P978" s="2" t="inlineStr"/>
      <c r="Q978" s="2" t="inlineStr"/>
      <c r="R978" s="2" t="inlineStr"/>
      <c r="S978" s="2" t="inlineStr"/>
      <c r="T978" s="2" t="inlineStr"/>
    </row>
    <row r="979">
      <c r="A979" t="inlineStr">
        <is>
          <t>05f75d8bafff10ff</t>
        </is>
      </c>
      <c r="B979" t="n">
        <v>5</v>
      </c>
      <c r="C979" t="n">
        <v>128</v>
      </c>
      <c r="D979" t="inlineStr">
        <is>
          <t>medium</t>
        </is>
      </c>
      <c r="E979" s="2" t="inlineStr">
        <is>
          <t>I read a lot. Every single day a lot. And lately I've been in a reading slump. I haven't really truly enjoyed many of the books I've read in the past month or two. I was starting to worry about reading fatigue and burn out. But no, I just needed to read the right book to get me back up. This book was excellent. I found myself wanted to get to the end because I wanted to know who died (no spoiler, it's in the first chapter), and also dreading the end because I was worried about who died and I didn't want it to end. It's been a while since I've felt that way about reading. Highly recommend this one.</t>
        </is>
      </c>
      <c r="F979" s="2" t="inlineStr"/>
      <c r="G979" s="2" t="inlineStr"/>
      <c r="H979" s="2" t="inlineStr"/>
      <c r="I979" s="2" t="inlineStr"/>
      <c r="J979" s="2" t="inlineStr"/>
      <c r="K979" s="2" t="inlineStr"/>
      <c r="L979" s="2" t="inlineStr"/>
      <c r="M979" s="2" t="inlineStr"/>
      <c r="N979" s="2" t="inlineStr"/>
      <c r="O979" s="2" t="inlineStr"/>
      <c r="P979" s="2" t="inlineStr"/>
      <c r="Q979" s="2" t="inlineStr"/>
      <c r="R979" s="2" t="inlineStr"/>
      <c r="S979" s="2" t="inlineStr"/>
      <c r="T979" s="2" t="inlineStr"/>
    </row>
    <row r="980">
      <c r="A980" t="inlineStr">
        <is>
          <t>d23b6456080ea0ee</t>
        </is>
      </c>
      <c r="B980" t="n">
        <v>0</v>
      </c>
      <c r="C980" t="n">
        <v>283</v>
      </c>
      <c r="D980" t="inlineStr">
        <is>
          <t>long</t>
        </is>
      </c>
      <c r="E980" s="2" t="inlineStr">
        <is>
          <t>I've gotten to 40% and am putting this book aside for now. I may pick it up again...though I'm thinking that I'm going to wait until future books release before I decide whether to revisit this one. Nothing about this book has wowed me so far (the concept of the Fives, the military campaigns, the hint of magic), though it was going okay until something happened with the MC's family that has made me so upset that I just can't go on. The situation is an example of where me being a heavily emotional reader has gotten in the way of my enjoyment of a story. I've found myself mostly skimming and struggling to stay connected to what is happening, b/c I'm just so heartsick at this turn of events (and rage filled at Jes' father ). Jes is a fine MC, and I could see her growing on me more. I don't care much for the love interest so far. He's nice and open, though doesn't realize how entitled he is, and he's pretty weak at standing up for authority. But I could see those things changing. Honestly, my amount of reading time seems to keep lessening and it's taking me much longer to finish any book these days, so I need to invest in stories that grab my attention more and stress me out less. If you are a reader who is interested in this book and checking out reviews, I encourage you to look at others from people who have finished the entire story. Thank you so much Little Brown BYR for approving me of this title!</t>
        </is>
      </c>
      <c r="F980" s="2" t="inlineStr"/>
      <c r="G980" s="2" t="inlineStr"/>
      <c r="H980" s="2" t="inlineStr"/>
      <c r="I980" s="2" t="inlineStr"/>
      <c r="J980" s="2" t="inlineStr"/>
      <c r="K980" s="2" t="inlineStr"/>
      <c r="L980" s="2" t="inlineStr"/>
      <c r="M980" s="2" t="inlineStr"/>
      <c r="N980" s="2" t="inlineStr"/>
      <c r="O980" s="2" t="inlineStr"/>
      <c r="P980" s="2" t="inlineStr"/>
      <c r="Q980" s="2" t="inlineStr"/>
      <c r="R980" s="2" t="inlineStr"/>
      <c r="S980" s="2" t="inlineStr"/>
      <c r="T980" s="2" t="inlineStr"/>
    </row>
    <row r="981">
      <c r="A981" t="inlineStr">
        <is>
          <t>f9572f24033938f4</t>
        </is>
      </c>
      <c r="B981" t="n">
        <v>0</v>
      </c>
      <c r="C981" t="n">
        <v>15</v>
      </c>
      <c r="D981" t="inlineStr">
        <is>
          <t>short</t>
        </is>
      </c>
      <c r="E981" s="2" t="inlineStr">
        <is>
          <t>The cover is finally out and I LOVE it!!!!!! Can wait to read Sweet Reckoning!!!</t>
        </is>
      </c>
      <c r="F981" s="2" t="inlineStr"/>
      <c r="G981" s="2" t="inlineStr"/>
      <c r="H981" s="2" t="inlineStr"/>
      <c r="I981" s="2" t="inlineStr"/>
      <c r="J981" s="2" t="inlineStr"/>
      <c r="K981" s="2" t="inlineStr"/>
      <c r="L981" s="2" t="inlineStr"/>
      <c r="M981" s="2" t="inlineStr"/>
      <c r="N981" s="2" t="inlineStr"/>
      <c r="O981" s="2" t="inlineStr"/>
      <c r="P981" s="2" t="inlineStr"/>
      <c r="Q981" s="2" t="inlineStr"/>
      <c r="R981" s="2" t="inlineStr"/>
      <c r="S981" s="2" t="inlineStr"/>
      <c r="T981" s="2" t="inlineStr"/>
    </row>
    <row r="982">
      <c r="A982" t="inlineStr">
        <is>
          <t>d99b77bfe7813395</t>
        </is>
      </c>
      <c r="B982" t="n">
        <v>3</v>
      </c>
      <c r="C982" t="n">
        <v>438</v>
      </c>
      <c r="D982" t="inlineStr">
        <is>
          <t>long</t>
        </is>
      </c>
      <c r="E982" s="2" t="inlineStr">
        <is>
          <t>A friend of mine recommended Katie MacAlister. She said I should try one of her books if I want something fun to read. And I did have a great time reading this It's All Greek to Me. It was pretty light and no dull/dark moments in the book. Actually, I don't think there is a real mystery or even a story line: girl arrives in a foreign place, meets a rich-handsome-guy, falls head over heels and lives HEA. Yes, there are a lot of steamy scenes. Nevertheless, I found the book utterly refreshing. The usual chase between the male and female leads in nonexistent. There was no beating around the bush. Both of them took the plunge. Which somehow I am thankful for, because really, the characters are strong-minded people who know exactly what they want to do with their lives. You will eventually be together, so why waste time? Was there a conflict? Yes, there were tiny conflicts - no melodramas at all. This fact will probably frustrate some of the readers. I like Harry (although I find her real name weird). She is one of the most pragmatic ladies I have met in fiction-land. She's feisty, witty and sarcasm is probably part of her accent. She's strong, and doesn't lose her mind when the two of them fights or has a misunderstanding. Harry's inability to remember Iakovos Papaioannou's name (which I even could not recall easily) is an additional entertainment. Her ingenious versions are really amusing. They settle their conflicts as soon as it arises and move on to the next. She's very vocal about her emotions, tells him that she loves him, but he won't tell her just the same (although it is pretty much obvious). It's really cute how she would try to goad him in speaking the three little words - and you would never guess where, how, and when did he said 'I love you' to her - it was just freaking hilarious. The secondary characters like Theo adds spice to the story and I sincerely hope Katie MacAlister would write his happy ending too. For future readers, I advise you not to expect too much from this book. It is good, you will have fun reading it but it may not have the depth that you would like in a novel. However, if you want a fun, light read in between those heavy doses of romantic novels - I suggest you give It's All Greek to Me a chance and you'll just not stop laughing your hearts out.</t>
        </is>
      </c>
      <c r="F982" s="2" t="inlineStr"/>
      <c r="G982" s="2" t="inlineStr"/>
      <c r="H982" s="2" t="inlineStr"/>
      <c r="I982" s="2" t="inlineStr"/>
      <c r="J982" s="2" t="inlineStr"/>
      <c r="K982" s="2" t="inlineStr"/>
      <c r="L982" s="2" t="inlineStr"/>
      <c r="M982" s="2" t="inlineStr"/>
      <c r="N982" s="2" t="inlineStr"/>
      <c r="O982" s="2" t="inlineStr"/>
      <c r="P982" s="2" t="inlineStr"/>
      <c r="Q982" s="2" t="inlineStr"/>
      <c r="R982" s="2" t="inlineStr"/>
      <c r="S982" s="2" t="inlineStr"/>
      <c r="T982" s="2" t="inlineStr"/>
    </row>
    <row r="983">
      <c r="A983" t="inlineStr">
        <is>
          <t>202e33b5e578fac2</t>
        </is>
      </c>
      <c r="B983" t="n">
        <v>2</v>
      </c>
      <c r="C983" t="n">
        <v>18</v>
      </c>
      <c r="D983" t="inlineStr">
        <is>
          <t>short</t>
        </is>
      </c>
      <c r="E983" s="2" t="inlineStr">
        <is>
          <t>I have a lot of problems with this book... :/ I will explain in a detailed review, hopefully soon!</t>
        </is>
      </c>
      <c r="F983" s="2" t="inlineStr"/>
      <c r="G983" s="2" t="inlineStr"/>
      <c r="H983" s="2" t="inlineStr"/>
      <c r="I983" s="2" t="inlineStr"/>
      <c r="J983" s="2" t="inlineStr"/>
      <c r="K983" s="2" t="inlineStr"/>
      <c r="L983" s="2" t="inlineStr"/>
      <c r="M983" s="2" t="inlineStr"/>
      <c r="N983" s="2" t="inlineStr"/>
      <c r="O983" s="2" t="inlineStr"/>
      <c r="P983" s="2" t="inlineStr"/>
      <c r="Q983" s="2" t="inlineStr"/>
      <c r="R983" s="2" t="inlineStr"/>
      <c r="S983" s="2" t="inlineStr"/>
      <c r="T983" s="2" t="inlineStr"/>
    </row>
    <row r="984">
      <c r="A984" t="inlineStr">
        <is>
          <t>5fc8fadd8a7a7858</t>
        </is>
      </c>
      <c r="B984" t="n">
        <v>5</v>
      </c>
      <c r="C984" t="n">
        <v>89</v>
      </c>
      <c r="D984" t="inlineStr">
        <is>
          <t>medium</t>
        </is>
      </c>
      <c r="E984" s="2" t="inlineStr">
        <is>
          <t>I really really loved this book! Rehv had earned his own story and it's a damn good one! I never like to say a lot in my reviews about these novels (there's too much to say, and spoil for that matter) but this is one book that really outdoes itself in terms of the depth of the characters. Ward truly knows to create characters who's actions are consistent with their personalities and feelings and she's never let me down in my expectations of her work.</t>
        </is>
      </c>
      <c r="F984" s="2" t="inlineStr"/>
      <c r="G984" s="2" t="inlineStr"/>
      <c r="H984" s="2" t="inlineStr"/>
      <c r="I984" s="2" t="inlineStr"/>
      <c r="J984" s="2" t="inlineStr"/>
      <c r="K984" s="2" t="inlineStr"/>
      <c r="L984" s="2" t="inlineStr"/>
      <c r="M984" s="2" t="inlineStr"/>
      <c r="N984" s="2" t="inlineStr"/>
      <c r="O984" s="2" t="inlineStr"/>
      <c r="P984" s="2" t="inlineStr"/>
      <c r="Q984" s="2" t="inlineStr"/>
      <c r="R984" s="2" t="inlineStr"/>
      <c r="S984" s="2" t="inlineStr"/>
      <c r="T984" s="2" t="inlineStr"/>
    </row>
    <row r="985">
      <c r="A985" t="inlineStr">
        <is>
          <t>ac86395d25636043</t>
        </is>
      </c>
      <c r="B985" t="n">
        <v>5</v>
      </c>
      <c r="C985" t="n">
        <v>22</v>
      </c>
      <c r="D985" t="inlineStr">
        <is>
          <t>short</t>
        </is>
      </c>
      <c r="E985" s="2" t="inlineStr">
        <is>
          <t>Best High Fantasy I have read since Graceling! Phenomenal! This is a book that is not to be missed!! Full review HERE.</t>
        </is>
      </c>
      <c r="F985" s="2" t="inlineStr"/>
      <c r="G985" s="2" t="inlineStr"/>
      <c r="H985" s="2" t="inlineStr"/>
      <c r="I985" s="2" t="inlineStr"/>
      <c r="J985" s="2" t="inlineStr"/>
      <c r="K985" s="2" t="inlineStr"/>
      <c r="L985" s="2" t="inlineStr"/>
      <c r="M985" s="2" t="inlineStr"/>
      <c r="N985" s="2" t="inlineStr"/>
      <c r="O985" s="2" t="inlineStr"/>
      <c r="P985" s="2" t="inlineStr"/>
      <c r="Q985" s="2" t="inlineStr"/>
      <c r="R985" s="2" t="inlineStr"/>
      <c r="S985" s="2" t="inlineStr"/>
      <c r="T985" s="2" t="inlineStr"/>
    </row>
    <row r="986">
      <c r="A986" t="inlineStr">
        <is>
          <t>92e81b6f31eca72e</t>
        </is>
      </c>
      <c r="B986" t="n">
        <v>4</v>
      </c>
      <c r="C986" t="n">
        <v>152</v>
      </c>
      <c r="D986" t="inlineStr">
        <is>
          <t>long</t>
        </is>
      </c>
      <c r="E986" s="2" t="inlineStr">
        <is>
          <t>I almost didn't finish this book. I absolutely did not like Leonard in the beginning. I knew that he was being a typical self centered teen, but I kept thinking to myself "Get over yourself". As the book progressed and I learned more of Leonard's story, I started to like him and really feel bad for him. What he reveals about his best friend was horrifying and heartbreaking. I could kind of understand how he got to that point. I think this would be a great book for teens. The overall message that it does get better if you are willing to put in the work is one I think will appeal to a lot of teens. While Leonard isn't a very likable kid, I think most readers will end up rooting for him. I think this is a book that will sit with me for a long while.</t>
        </is>
      </c>
      <c r="F986" s="2" t="inlineStr"/>
      <c r="G986" s="2" t="inlineStr"/>
      <c r="H986" s="2" t="inlineStr"/>
      <c r="I986" s="2" t="inlineStr"/>
      <c r="J986" s="2" t="inlineStr"/>
      <c r="K986" s="2" t="inlineStr"/>
      <c r="L986" s="2" t="inlineStr"/>
      <c r="M986" s="2" t="inlineStr"/>
      <c r="N986" s="2" t="inlineStr"/>
      <c r="O986" s="2" t="inlineStr"/>
      <c r="P986" s="2" t="inlineStr"/>
      <c r="Q986" s="2" t="inlineStr"/>
      <c r="R986" s="2" t="inlineStr"/>
      <c r="S986" s="2" t="inlineStr"/>
      <c r="T986" s="2" t="inlineStr"/>
    </row>
    <row r="987">
      <c r="A987" t="inlineStr">
        <is>
          <t>58e26885e49441ef</t>
        </is>
      </c>
      <c r="B987" t="n">
        <v>0</v>
      </c>
      <c r="C987" t="n">
        <v>52</v>
      </c>
      <c r="D987" t="inlineStr">
        <is>
          <t>medium</t>
        </is>
      </c>
      <c r="E987" s="2" t="inlineStr">
        <is>
          <t>DNF @ 40% Nothing too serious just isn't my cup of tea. What a shame I really enjoyed "The Sexist Man Alive" by this author, however this novel is very much focused on the detective aspect of the story, and the romance is not at all what I thought it would be.</t>
        </is>
      </c>
      <c r="F987" s="2" t="inlineStr"/>
      <c r="G987" s="2" t="inlineStr"/>
      <c r="H987" s="2" t="inlineStr"/>
      <c r="I987" s="2" t="inlineStr"/>
      <c r="J987" s="2" t="inlineStr"/>
      <c r="K987" s="2" t="inlineStr"/>
      <c r="L987" s="2" t="inlineStr"/>
      <c r="M987" s="2" t="inlineStr"/>
      <c r="N987" s="2" t="inlineStr"/>
      <c r="O987" s="2" t="inlineStr"/>
      <c r="P987" s="2" t="inlineStr"/>
      <c r="Q987" s="2" t="inlineStr"/>
      <c r="R987" s="2" t="inlineStr"/>
      <c r="S987" s="2" t="inlineStr"/>
      <c r="T987" s="2" t="inlineStr"/>
    </row>
    <row r="988">
      <c r="A988" t="inlineStr">
        <is>
          <t>c7a2c3df8b491997</t>
        </is>
      </c>
      <c r="B988" t="n">
        <v>3</v>
      </c>
      <c r="C988" t="n">
        <v>762</v>
      </c>
      <c r="D988" t="inlineStr">
        <is>
          <t>long</t>
        </is>
      </c>
      <c r="E988" s="2" t="inlineStr">
        <is>
          <t>Is it so arrogant to want something that doesn't change with the wind? That doesn't crumble at the first sign of adversity? The Wrath and the Dawn is a debut novel and is a retelling of the tale of A Thousand and One Nights. I expected a lot from this book, and while some of my expectations were met, it just let me down in other sections. This book could've been a 5 star book if it had been more developed. The Wrath and the Dawn follows a girl named Shahrzad, who volunteers to marry the boy-king. Khalid, the boy-king, takes a bride each day, and at every dawn, she is killed. Shahrzad's motivation lies with the fact that her best friend was killed at the king's hands, and she wants to avenge her friend's death. Shahrzad does something no one else has: she survives the first night. As she gets to know the king, she realizes he might not be the monster everyone believes him to be. She must reconcile the two side of her--the one that has feelings for him and the side that remains loyal to her friend. Love is a force unto itself, sayyidi. For love, people consider the unthinkable... and often achieve the impossible. I would not sneer at its power. The Things I Liked - The romance was utterly breathtaking. I was swooning. There is so much development of the relationship between Khalid and Shahrzad. I am completely rooting for them. How could you possibly not like this? "What are you doing to me, you plague of a girl?" he whispered. "If I'm a plague, then you should keep your distance, unless you plan on being destroyed." The weapons still in her grasp, she shoved against his chest. "No." His hands dropped to her waist. "Destroy me." - The writing is so detailed. It's like you could reach out and touch and taste everything in the world. It's an incredibly immersive experience. - Shahrzad, in general, is a quite likable main character. She's very witty and doesn't hesitate to defend herself. She isn't helpless. More than that, she takes what she knows, puts it to a test, and changes her opinions based on what she learns. - Khalid stunned me with his depth as a character. He has this huge back story, and he is so complicated. The best part? He is nothing that he seems to be. Khalid develops so perfectly, and I applaud the author for his transformation. - The world within the castle was fascinating. I loved seeing the interactions between the soldiers, servants, etc. Everything within the palace felt real. I believed and cared about the conflicts. The Things I Disliked - There are random words inserted into the book that are in a different language. I know this is an attempt to further place me inside the world, but it had the opposite effect. Most of the time, I simply skipped over the words I didn't understand. I should mention that there is a glossary in the back, but I didn't feel like spending the time flipping back and forth. - This book begins with the wedding day right away. There is zero development of the relationships between Shahrzad and her sister, her father, her friends, and Tariq, her childhood love. Due to this oversight on the author's part, I did not care about their struggles throughout the book. I didn't understand their viewpoints or the draw that they had toward each other, so every time a chapter from their perspective came, I inwardly groaned. I definitely preferred the world within the palace because it held more substance. - Magic plays a role in this novel, and it isn't explained. I don't know what it can do or where it comes from. I'm hoping that the next book offers more of an explanation. - There is a possible love triangle on the horizon between Shahrzad, Khalid, and Tariq. Let this be known: I dislike Tariq with everything that I have. It might be due to his lack of development, or maybe it's just because I don't like his bullheadedness. He listens to nobody, and his number on an aggravation scale is a 10 out of 10. - Lastly, the ending left something to be desired. I'm quite confused too, but I will be reading the next one, if only because I'd like to see some more beautiful romance between the two characters that I adore.</t>
        </is>
      </c>
      <c r="F988" s="2" t="inlineStr"/>
      <c r="G988" s="2" t="inlineStr"/>
      <c r="H988" s="2" t="inlineStr"/>
      <c r="I988" s="2" t="inlineStr"/>
      <c r="J988" s="2" t="inlineStr"/>
      <c r="K988" s="2" t="inlineStr"/>
      <c r="L988" s="2" t="inlineStr"/>
      <c r="M988" s="2" t="inlineStr"/>
      <c r="N988" s="2" t="inlineStr"/>
      <c r="O988" s="2" t="inlineStr"/>
      <c r="P988" s="2" t="inlineStr"/>
      <c r="Q988" s="2" t="inlineStr"/>
      <c r="R988" s="2" t="inlineStr"/>
      <c r="S988" s="2" t="inlineStr"/>
      <c r="T988" s="2" t="inlineStr"/>
    </row>
    <row r="989">
      <c r="A989" t="inlineStr">
        <is>
          <t>a7a8f00960533d7c</t>
        </is>
      </c>
      <c r="B989" t="n">
        <v>4</v>
      </c>
      <c r="C989" t="n">
        <v>17</v>
      </c>
      <c r="D989" t="inlineStr">
        <is>
          <t>short</t>
        </is>
      </c>
      <c r="E989" s="2" t="inlineStr">
        <is>
          <t>3.5 stars....too many baby, fuck, okays it got annoying, ok story but went no where....</t>
        </is>
      </c>
      <c r="F989" s="2" t="inlineStr"/>
      <c r="G989" s="2" t="inlineStr"/>
      <c r="H989" s="2" t="inlineStr"/>
      <c r="I989" s="2" t="inlineStr"/>
      <c r="J989" s="2" t="inlineStr"/>
      <c r="K989" s="2" t="inlineStr"/>
      <c r="L989" s="2" t="inlineStr"/>
      <c r="M989" s="2" t="inlineStr"/>
      <c r="N989" s="2" t="inlineStr"/>
      <c r="O989" s="2" t="inlineStr"/>
      <c r="P989" s="2" t="inlineStr"/>
      <c r="Q989" s="2" t="inlineStr"/>
      <c r="R989" s="2" t="inlineStr"/>
      <c r="S989" s="2" t="inlineStr"/>
      <c r="T989" s="2" t="inlineStr"/>
    </row>
    <row r="990">
      <c r="A990" t="inlineStr">
        <is>
          <t>1c0a3d74cd75fb13</t>
        </is>
      </c>
      <c r="B990" t="n">
        <v>1</v>
      </c>
      <c r="C990" t="n">
        <v>240</v>
      </c>
      <c r="D990" t="inlineStr">
        <is>
          <t>long</t>
        </is>
      </c>
      <c r="E990" s="2" t="inlineStr">
        <is>
          <t>I just wasn't grabbed by this book, It was a bit of an effort to read to be honest which is why it gets one star I didn't hate it but I want to actually enjoy a book and feel like I haven't just wasted a few hours. I found it all a bit predictable and the main character irritated me. Ava spends the whole book, literally all of it trying to free Carl (a random guy she's enthralled) as soon as possible and doesn't seem to be aware that she's causing some major problems, actually that's a lie she's aware that she's on the verge of starting some sort of vampire war but is still focussed on freeing Carl. Her plans mostly seem to involve running off on her own so that no one will get hurt (brilliant move from our supposedly smart main character) and then a few pages later get her sorry ass saved by them when she gets into all kinds of trouble. I also didn't like the way Carl's fiance was written off and ignored, he might not particularly care for her but she still cares about him, I didn't see the point of him having a fiance if she was just going to dismissed as someone so unimportant he didn't even need to call her as he disappeared from his life.</t>
        </is>
      </c>
      <c r="F990" s="2" t="inlineStr"/>
      <c r="G990" s="2" t="inlineStr"/>
      <c r="H990" s="2" t="inlineStr"/>
      <c r="I990" s="2" t="inlineStr"/>
      <c r="J990" s="2" t="inlineStr"/>
      <c r="K990" s="2" t="inlineStr"/>
      <c r="L990" s="2" t="inlineStr"/>
      <c r="M990" s="2" t="inlineStr"/>
      <c r="N990" s="2" t="inlineStr"/>
      <c r="O990" s="2" t="inlineStr"/>
      <c r="P990" s="2" t="inlineStr"/>
      <c r="Q990" s="2" t="inlineStr"/>
      <c r="R990" s="2" t="inlineStr"/>
      <c r="S990" s="2" t="inlineStr"/>
      <c r="T990" s="2" t="inlineStr"/>
    </row>
    <row r="991">
      <c r="A991" t="inlineStr">
        <is>
          <t>1df3c53ba0c314be</t>
        </is>
      </c>
      <c r="B991" t="n">
        <v>5</v>
      </c>
      <c r="C991" t="n">
        <v>185</v>
      </c>
      <c r="D991" t="inlineStr">
        <is>
          <t>long</t>
        </is>
      </c>
      <c r="E991" s="2" t="inlineStr">
        <is>
          <t>This was one of my very favorite books as a child, but not because of the colors or the caterpillar--it was because of the food! I've had a slight obsession with food even as a youngling, and the movies and books I remember best are the ones that were about food, or had a scene to do with food. In any event, the Very Hungry Caterpillar remains a classic, and for good reason. It is colorful and creative, with varying-size pages, and provides a lot of interest for young readers. It helps them learn their days of the week and how to count, and also gives you a gentle nudge about eating healthy, especially while growing up. All the candy and junk the caterpillar eats on Saturday, which a caterpillar (or little boy or girl) shouldn't be eating, gives him a stomach ache. He feels much better when he eats a leafy green. There are so many good parts to this book, and it's so endearing that you can't help but want to read it to your own younglings.</t>
        </is>
      </c>
      <c r="F991" s="2" t="inlineStr"/>
      <c r="G991" s="2" t="inlineStr"/>
      <c r="H991" s="2" t="inlineStr"/>
      <c r="I991" s="2" t="inlineStr"/>
      <c r="J991" s="2" t="inlineStr"/>
      <c r="K991" s="2" t="inlineStr"/>
      <c r="L991" s="2" t="inlineStr"/>
      <c r="M991" s="2" t="inlineStr"/>
      <c r="N991" s="2" t="inlineStr"/>
      <c r="O991" s="2" t="inlineStr"/>
      <c r="P991" s="2" t="inlineStr"/>
      <c r="Q991" s="2" t="inlineStr"/>
      <c r="R991" s="2" t="inlineStr"/>
      <c r="S991" s="2" t="inlineStr"/>
      <c r="T991" s="2" t="inlineStr"/>
    </row>
    <row r="992">
      <c r="A992" t="inlineStr">
        <is>
          <t>e449525f6097a786</t>
        </is>
      </c>
      <c r="B992" t="n">
        <v>1</v>
      </c>
      <c r="C992" t="n">
        <v>553</v>
      </c>
      <c r="D992" t="inlineStr">
        <is>
          <t>long</t>
        </is>
      </c>
      <c r="E992" s="2" t="inlineStr">
        <is>
          <t>Before I even begin this review, let it be known that I'm rating this book on what was presented and not for the potential it had. Leonie Woodville is a 17 year old college student who had a rather reclusive life with her father, she is deemed anti-social from the start and as such is awkward as well as abrasive. Unbeknownst to her she is a CHOSEN, an individual with abilities of the elements. Except she's special she is the last PULSAR - a fire elemental. While Leonie didn't have a fantastic upbringing or an ideal life - as a rather horrible incident occurs - she is a rather unlikable character from the get go. Snappy, abrasive, overly snarky and fairly mean. We're not meant to forget that she is anti-social, however when KORREN comes onto the seen it seems that isn't so... Korren is an immortal being, a Kytaen which is essentially a creature that is able to take on a humanoid form, they are the protectors of their chosen or what is known as their Keeper to them. Korren has witnessed a lot in his years and has waited 200 years to be uncaged. He is angsty, bitter and distrusfful of everyone for just reason. He's a brooding sort who glares from across the way and doesn't seem likable either, but when you compare him to Leonie he's a ray of sunshine. As far as the plot goes, it's fairly interesting. The last Pulsar is brought back to her "home" and is revered, but her return brings a fair amount of trouble as well, as rebels congregate and plot to take her down or rather unleash her and use her for their own devices. Meanwhile, Korren, Leonie's protector finds himself battling with whether or not he wants to protect her - he really is just looking out for himself. Sounds great, right? Well, it had oodles of potential, but the writing quality just wasn't there. A lot of the times it read like an angsty teen girls diary. I almost DNF @ 30%, but I held out because there were times it seemed promising. However, there were then moments that read like this. "Light Magic?" "The essence of magic." "Oh" "Do you mind?" "No." There are pages where this is all that it consists of. A lot of dialogue that is short, or it will go to the next extreme and be overly informative. There has to be a balance and because of this the reader doesn't get to witness a lot of what actually happens in the world the author is trying to create. What I would ask Simlett is, "What do you want us to feel and what would you like us to walk away with after reading?" because after reading this I'm no wiser than what I was when I began reading, I'm definitely frustrated because I felt like it was just drawn out for the second book - yes it does make you want to read it, if you can look past the imperfections and the room for improvement. So, while I give this book a 1, it had a grand amount of potential and I see that. I see that in the writer, too. ~Blog~Instagram~</t>
        </is>
      </c>
      <c r="F992" s="2" t="inlineStr"/>
      <c r="G992" s="2" t="inlineStr"/>
      <c r="H992" s="2" t="inlineStr"/>
      <c r="I992" s="2" t="inlineStr"/>
      <c r="J992" s="2" t="inlineStr"/>
      <c r="K992" s="2" t="inlineStr"/>
      <c r="L992" s="2" t="inlineStr"/>
      <c r="M992" s="2" t="inlineStr"/>
      <c r="N992" s="2" t="inlineStr"/>
      <c r="O992" s="2" t="inlineStr"/>
      <c r="P992" s="2" t="inlineStr"/>
      <c r="Q992" s="2" t="inlineStr"/>
      <c r="R992" s="2" t="inlineStr"/>
      <c r="S992" s="2" t="inlineStr"/>
      <c r="T992" s="2" t="inlineStr"/>
    </row>
    <row r="993">
      <c r="A993" t="inlineStr">
        <is>
          <t>c360c10c6a270137</t>
        </is>
      </c>
      <c r="B993" t="n">
        <v>4</v>
      </c>
      <c r="C993" t="n">
        <v>191</v>
      </c>
      <c r="D993" t="inlineStr">
        <is>
          <t>long</t>
        </is>
      </c>
      <c r="E993" s="2" t="inlineStr">
        <is>
          <t>I remember the first time I read Mockingjay I was frustrated with how frequently I felt like I couldn't really picture what was happening, action-wise, or didn't think the locations and setting were described adequately; especially when Katniss and her team are making their way through the Capitol. I was, therefore, pleasantly surprised when I finally watched the movie and saw that what was depicted on-screen was very close to what I had pictured in my mind. Compared to the first two books, there really isn't much action, at least not of the same caliber as the Games. When Katniss does venture out into "battle," she gets injured, blacks out or is sedated, wakes up in the hospital, recovers and does that all over again. The strongest component of this book, in my opinion, is the emotional journeys of the characters. Spending more time on characters than battle tactics allowed Collins to gradually bring them to a place that felt right by the end of the book, it wasn't rushed or nonsensical--not a fairy-tale happy ending, but a very satisfying and truthful one.</t>
        </is>
      </c>
      <c r="F993" s="2" t="inlineStr"/>
      <c r="G993" s="2" t="inlineStr"/>
      <c r="H993" s="2" t="inlineStr"/>
      <c r="I993" s="2" t="inlineStr"/>
      <c r="J993" s="2" t="inlineStr"/>
      <c r="K993" s="2" t="inlineStr"/>
      <c r="L993" s="2" t="inlineStr"/>
      <c r="M993" s="2" t="inlineStr"/>
      <c r="N993" s="2" t="inlineStr"/>
      <c r="O993" s="2" t="inlineStr"/>
      <c r="P993" s="2" t="inlineStr"/>
      <c r="Q993" s="2" t="inlineStr"/>
      <c r="R993" s="2" t="inlineStr"/>
      <c r="S993" s="2" t="inlineStr"/>
      <c r="T993" s="2" t="inlineStr"/>
    </row>
    <row r="994">
      <c r="A994" t="inlineStr">
        <is>
          <t>675b274d265af8ad</t>
        </is>
      </c>
      <c r="B994" t="n">
        <v>1</v>
      </c>
      <c r="C994" t="n">
        <v>86</v>
      </c>
      <c r="D994" t="inlineStr">
        <is>
          <t>medium</t>
        </is>
      </c>
      <c r="E994" s="2" t="inlineStr">
        <is>
          <t>DNF 47% I'm actually impressed that someone could make something like a MURDER HOTEL this boring. The chapters about the Fair were just name after name after name after number after name, so I skipped those and read only those with H. H. Holmes. He had blue eyes and the author will never let you forget that! He also had a gazillion businesses and I didn't care, I was here for the murders and didn't get them. No murder, no magic, no madness.</t>
        </is>
      </c>
      <c r="F994" s="2" t="inlineStr"/>
      <c r="G994" s="2" t="inlineStr"/>
      <c r="H994" s="2" t="inlineStr"/>
      <c r="I994" s="2" t="inlineStr"/>
      <c r="J994" s="2" t="inlineStr"/>
      <c r="K994" s="2" t="inlineStr"/>
      <c r="L994" s="2" t="inlineStr"/>
      <c r="M994" s="2" t="inlineStr"/>
      <c r="N994" s="2" t="inlineStr"/>
      <c r="O994" s="2" t="inlineStr"/>
      <c r="P994" s="2" t="inlineStr"/>
      <c r="Q994" s="2" t="inlineStr"/>
      <c r="R994" s="2" t="inlineStr"/>
      <c r="S994" s="2" t="inlineStr"/>
      <c r="T994" s="2" t="inlineStr"/>
    </row>
    <row r="995">
      <c r="A995" t="inlineStr">
        <is>
          <t>5dae86c4c12684c6</t>
        </is>
      </c>
      <c r="B995" t="n">
        <v>5</v>
      </c>
      <c r="C995" t="n">
        <v>556</v>
      </c>
      <c r="D995" t="inlineStr">
        <is>
          <t>long</t>
        </is>
      </c>
      <c r="E995" s="2" t="inlineStr">
        <is>
          <t>First impressions: YOU GUYS. LADY NUN ASSASSINS. Enough said. Lasting impressions: Ismae may be one of my favorite heroines of all time. She's up there with Claire Randall, vying for the top spot. She's smart, humble, kind, merciful, and oh yeah - a stealthy handmaiden of death. Conflicting impressions: While the convent was a large focus of the first part of this book, the ending didn't tie up many loose ends in that regard. I have a feeling much of this information will become the focus in later books, but I felt a little jilted in this book when it came to Sybella and some of the other sisters. Overall impressions: It's a historical novel with courtly intrigue and a protagonist who is a kick-ass murderer. But a nice kick-ass murderer. I would have bet anyone a million dollars that I would love this book. Guess what? I win! The premise of this book could never hold the weight of its own ambition without a heroine that makes the reader care about her. From the very first page, Ismae stole my heart. Trapped under an abusive father, marked by Death himself to be an outcast, and thrust into a marriage with a disgusting pig of a man, I couldn't help but want something more for her. When she is offered a home and a purpose for her miserable life at St. Mortain's convent, Ismae can finally start to believe in herself. The bulk of the novel focuses on one of Ismae's first major assignments. She is assigned to play mistress to Lord Duval and accompany him to the Breton court to ferret out traitors that need assassinating. There is a delectable romance that builds between the two unlikely lovebirds, and I appreciated that LaFevers devoted more time to personality based obstacles than class driven ones. Yes he's a Lord and one of the most influential men at court, and she's just the lowly peasant girl, but that never seems to be the focus for why these two shouldn't fall in love. Perhaps why I loved Ismae so much was precisely because LaFevers made her more complicated than the usual historical trope. Despite her training and occupation, Ismae is an Everywoman. She's unsure of herself and makes mistakes. She follows at times she should be leading. She trusts when she shouldn't. Yet we don't fault her for any of it. We understand why she makes the decisions she does, and it makes her all the more believable and compelling. Do I think this story needed to meander through nearly 600 pages? No. There were moments where the pacing lagged and Ismae got a bit repetitive with her musings. At its core, however, this novel has a pure soul that guides us carefully through morally complicated situations that at times benefited from a lengthier examination. As Ismae determines her true calling as Death's handmaiden, the book culminates in one of the most spiritually enlightened moments I've ever experienced in fiction. The vast depth to this book offers pure pleasure to the reader. If you're willing to invest the time, it will heap its rewards upon you. There's a reason for the hype, and this one definitely lives up to it.</t>
        </is>
      </c>
      <c r="F995" s="2" t="inlineStr"/>
      <c r="G995" s="2" t="inlineStr"/>
      <c r="H995" s="2" t="inlineStr"/>
      <c r="I995" s="2" t="inlineStr"/>
      <c r="J995" s="2" t="inlineStr"/>
      <c r="K995" s="2" t="inlineStr"/>
      <c r="L995" s="2" t="inlineStr"/>
      <c r="M995" s="2" t="inlineStr"/>
      <c r="N995" s="2" t="inlineStr"/>
      <c r="O995" s="2" t="inlineStr"/>
      <c r="P995" s="2" t="inlineStr"/>
      <c r="Q995" s="2" t="inlineStr"/>
      <c r="R995" s="2" t="inlineStr"/>
      <c r="S995" s="2" t="inlineStr"/>
      <c r="T995" s="2" t="inlineStr"/>
    </row>
    <row r="996">
      <c r="A996" t="inlineStr">
        <is>
          <t>e512c9a789ad0722</t>
        </is>
      </c>
      <c r="B996" t="n">
        <v>0</v>
      </c>
      <c r="C996" t="n">
        <v>5</v>
      </c>
      <c r="D996" t="inlineStr">
        <is>
          <t>short</t>
        </is>
      </c>
      <c r="E996" s="2" t="inlineStr">
        <is>
          <t>Will pick back up later.</t>
        </is>
      </c>
      <c r="F996" s="2" t="inlineStr"/>
      <c r="G996" s="2" t="inlineStr"/>
      <c r="H996" s="2" t="inlineStr"/>
      <c r="I996" s="2" t="inlineStr"/>
      <c r="J996" s="2" t="inlineStr"/>
      <c r="K996" s="2" t="inlineStr"/>
      <c r="L996" s="2" t="inlineStr"/>
      <c r="M996" s="2" t="inlineStr"/>
      <c r="N996" s="2" t="inlineStr"/>
      <c r="O996" s="2" t="inlineStr"/>
      <c r="P996" s="2" t="inlineStr"/>
      <c r="Q996" s="2" t="inlineStr"/>
      <c r="R996" s="2" t="inlineStr"/>
      <c r="S996" s="2" t="inlineStr"/>
      <c r="T996" s="2" t="inlineStr"/>
    </row>
    <row r="997">
      <c r="A997" t="inlineStr">
        <is>
          <t>e770e731825d832f</t>
        </is>
      </c>
      <c r="B997" t="n">
        <v>0</v>
      </c>
      <c r="C997" t="n">
        <v>149</v>
      </c>
      <c r="D997" t="inlineStr">
        <is>
          <t>medium</t>
        </is>
      </c>
      <c r="E997" s="2" t="inlineStr">
        <is>
          <t>Wow, that went south in a hurry. There are some books that should never be sequels, and this one is a good example. The plot is basically "Dearly, Departed goes on". There is no significant movement. Several more viewpoint characters are added and while they do have some good points, most of them sound the same. It was hard to get motivated to read several hundred more pages about a civil rights movement where I don't even understand the stakes. So this book is done. Luckily the author is moving on to other projects. Hopefully the next one will be as enjoyable as her debut. Memo to me: Sequels need to have a plot unique to them that still ties into the larger series story line. If there isn't a bad guy/ticking clock/problem that is unique to that novel then the sequel won't work.</t>
        </is>
      </c>
      <c r="F997" s="2" t="inlineStr"/>
      <c r="G997" s="2" t="inlineStr"/>
      <c r="H997" s="2" t="inlineStr"/>
      <c r="I997" s="2" t="inlineStr"/>
      <c r="J997" s="2" t="inlineStr"/>
      <c r="K997" s="2" t="inlineStr"/>
      <c r="L997" s="2" t="inlineStr"/>
      <c r="M997" s="2" t="inlineStr"/>
      <c r="N997" s="2" t="inlineStr"/>
      <c r="O997" s="2" t="inlineStr"/>
      <c r="P997" s="2" t="inlineStr"/>
      <c r="Q997" s="2" t="inlineStr"/>
      <c r="R997" s="2" t="inlineStr"/>
      <c r="S997" s="2" t="inlineStr"/>
      <c r="T997" s="2" t="inlineStr"/>
    </row>
    <row r="998">
      <c r="A998" t="inlineStr">
        <is>
          <t>27007804d9a1c1c8</t>
        </is>
      </c>
      <c r="B998" t="n">
        <v>4</v>
      </c>
      <c r="C998" t="n">
        <v>34</v>
      </c>
      <c r="D998" t="inlineStr">
        <is>
          <t>medium</t>
        </is>
      </c>
      <c r="E998" s="2" t="inlineStr">
        <is>
          <t>I forgot how much I missed this storyine. However, I couldn't get away from the HP relation with the soul splitting, but that is just me. I am curious about the last book.</t>
        </is>
      </c>
      <c r="F998" s="2" t="inlineStr"/>
      <c r="G998" s="2" t="inlineStr"/>
      <c r="H998" s="2" t="inlineStr"/>
      <c r="I998" s="2" t="inlineStr"/>
      <c r="J998" s="2" t="inlineStr"/>
      <c r="K998" s="2" t="inlineStr"/>
      <c r="L998" s="2" t="inlineStr"/>
      <c r="M998" s="2" t="inlineStr"/>
      <c r="N998" s="2" t="inlineStr"/>
      <c r="O998" s="2" t="inlineStr"/>
      <c r="P998" s="2" t="inlineStr"/>
      <c r="Q998" s="2" t="inlineStr"/>
      <c r="R998" s="2" t="inlineStr"/>
      <c r="S998" s="2" t="inlineStr"/>
      <c r="T998" s="2" t="inlineStr"/>
    </row>
    <row r="999">
      <c r="A999" t="inlineStr">
        <is>
          <t>1c14c07bb8385855</t>
        </is>
      </c>
      <c r="B999" t="n">
        <v>2</v>
      </c>
      <c r="C999" t="n">
        <v>81</v>
      </c>
      <c r="D999" t="inlineStr">
        <is>
          <t>medium</t>
        </is>
      </c>
      <c r="E999" s="2" t="inlineStr">
        <is>
          <t>Basically like reading an Al-Qadim adventure, complete with characters and dialogue you'd expect to find in a typical D&amp;D game. Aye, only an oaf would pan a good fantasy story for using a few cliches, eh boy? But damn my eyes if it wasn't both clunky and vexing--may God's glorious mercy be upon us all. Yeah, anyway, I actually like Al-Qadim a lot, so just being a decent analogue of it is worth something.</t>
        </is>
      </c>
      <c r="F999" s="2" t="inlineStr"/>
      <c r="G999" s="2" t="inlineStr"/>
      <c r="H999" s="2" t="inlineStr"/>
      <c r="I999" s="2" t="inlineStr"/>
      <c r="J999" s="2" t="inlineStr"/>
      <c r="K999" s="2" t="inlineStr"/>
      <c r="L999" s="2" t="inlineStr"/>
      <c r="M999" s="2" t="inlineStr"/>
      <c r="N999" s="2" t="inlineStr"/>
      <c r="O999" s="2" t="inlineStr"/>
      <c r="P999" s="2" t="inlineStr"/>
      <c r="Q999" s="2" t="inlineStr"/>
      <c r="R999" s="2" t="inlineStr"/>
      <c r="S999" s="2" t="inlineStr"/>
      <c r="T999" s="2" t="inlineStr"/>
    </row>
    <row r="1000">
      <c r="A1000" t="inlineStr">
        <is>
          <t>7b6956a4e50ef7a4</t>
        </is>
      </c>
      <c r="B1000" t="n">
        <v>1</v>
      </c>
      <c r="C1000" t="n">
        <v>121</v>
      </c>
      <c r="D1000" t="inlineStr">
        <is>
          <t>medium</t>
        </is>
      </c>
      <c r="E1000" s="2" t="inlineStr">
        <is>
          <t>A book with a very immature hero. I get he had a troubled past, and I get why he got into drugs and alcohol, and I get why he was so angry and broody. I've read multiple books with a hero and a bad past and a bad attitude, and I've had no problem with them. But this boy did not act like a kid with tortured past. He was just straight up immature. I know he was only 16 years old, and I guess in reality that's how immature 16 year old act, but it's a turn off for me. There wasn't a moment in the story where I was even remotely attracted to him.</t>
        </is>
      </c>
      <c r="F1000" s="2" t="inlineStr"/>
      <c r="G1000" s="2" t="inlineStr"/>
      <c r="H1000" s="2" t="inlineStr"/>
      <c r="I1000" s="2" t="inlineStr"/>
      <c r="J1000" s="2" t="inlineStr"/>
      <c r="K1000" s="2" t="inlineStr"/>
      <c r="L1000" s="2" t="inlineStr"/>
      <c r="M1000" s="2" t="inlineStr"/>
      <c r="N1000" s="2" t="inlineStr"/>
      <c r="O1000" s="2" t="inlineStr"/>
      <c r="P1000" s="2" t="inlineStr"/>
      <c r="Q1000" s="2" t="inlineStr"/>
      <c r="R1000" s="2" t="inlineStr"/>
      <c r="S1000" s="2" t="inlineStr"/>
      <c r="T1000" s="2" t="inlineStr"/>
    </row>
    <row r="1001">
      <c r="A1001" t="inlineStr">
        <is>
          <t>14b76f541f3f70ee</t>
        </is>
      </c>
      <c r="B1001" t="n">
        <v>2</v>
      </c>
      <c r="C1001" t="n">
        <v>1078</v>
      </c>
      <c r="D1001" t="inlineStr">
        <is>
          <t>long</t>
        </is>
      </c>
      <c r="E1001" s="2" t="inlineStr">
        <is>
          <t>A great read for the annual "Adopt an Emo" Week, if your school has one. Otherwise... Of course, I come to this book as someone whose first suicide attempt was at eight years old, and who spent roughly the next twenty years in varying states of contemplating 'self-murder.' Reading over some other reviews, it seems to me that it's people like me who take the greatest offense at this book, and the people who adore this book adore it for tackling a terribly important subject, in a terribly important way. I was not particularly offended, just disappointed. I had been hoping for something like a lengthy suicide note written from one deeply depressed teen to a friend, the only person she felt she owed an explanation to. Twilight-teen myopic, but sad and-- sincere. What I got was an angry, manipulative chain letter from beyond the grave to all the people who 'forced' her to commit suicide, or who 'could have saved her.' (Logistical issue I had with the book: I actually don't know anyone my age who has a working cassette player. I wonder at the absence of problems getting the cassettes to play on long-unused cassette players-- which fail if they get dirty or fall into long disuse. This would throw a wrench into Hannah's lovely little, "And the person who breaks this chain will be visited by my ghostly vengeance!") Honestly, part of the problem with this book might be the fact that the author is male. And the book describes the way (typically) that MEN commit suicide-- angrily, suddenly, vengefully-- not leaving long-planned, elaborate and convoluted bread crumb trails behind them. Women tend to suffer long depressions, long retreats from other people and from hope, dabbling with things like cutting or eating disorders for months or years. They attempt and attempt, and finally die accidentally on purpose. Hannah is not severely depressed. She is not mentally ill. She does not suffer severe bullying, because many people in school are friendly acquaintances, and no one lifts a hand against her. She does not have voices in her head telling her to kill herself. There are few feelings as intense as the shame and despair of an awkward teenage girl, but while Asher has undoubtedly done his research, he does not sound, even for a moment, like the typical suicidal teenage girl. But this is also not the typical female revenge suicide. For someone angry enough to insist that 13 specific people should have helped her, she is (in a very un-teenagerly fashion) intent on seeing the good points in her targets and not ranting. A lot of what Hannah wants with this attention-mongering, post-mortem scavenger hunt, could be achieved by a public-ish suicide 'attempt.' What she wanted to do was shine a light on herself and her suffering, and smear the people she wanted to smear. (My lack of sympathy comes from the fact that I have known people like this, who make demands of their loved ones or the world by holding themselves hostage. It's histrionic and absurd. But so is a lot of high school.) So why kill herself? Exactly NONE of her anger is self-directed. She could get all the lovely hand-wringing she wants from Clay and the others by faking her own death, or 'attempting' suicide. I suppose we're to think of Hannah as perfectly earnest and honest, perfectly objective in her narration, but that's hard for me to do since she's trying to pull strings from beyond the grave. If all she wanted was to have the truth of her death known-- she should have just left a note-- to a sympathetic ear, not the people she blames. She wants 13 people to feel bad about what they should have done, and is naive enough to trust that none of them will roll their eyes at her and get defensive. For me, in real life, her choice of 'suicide note' would rule her out as a purely reliable source of objectivity. Another issue with the book: it attempts to be about Everyteen. Because of the book's concept, it can't really help that, and yet it tells the story of a highly unusual suicide as if that were normative. While it is never mentioned, Hannah is obviously from a small town, and big city kids like me, from big city high schools 2000+ students strong-- are going to have a little trouble relating. For example, when I was a freshman a rumor went around that I was a prostitute. For the rest of my high school career, the occasional blowhard would ask me how much I cost. And you know what? I genuinely never cared. At all. Not even a little. In a big school, there are always people who haven't heard/haven't believed every rumor. I was suicidal for other reasons, reasons that never had anything to do with other people. Also, there were magnet schools that one could go to if the main school wasn't working out for you. I thought a lot of Hannah's problems could be solved by switching schools. Or, less ideally, running away from home, or, less ideally still, bringing a gun to school and firing on the kids she hates so much. She 'gives up' but she never feels the pull of the six-foot hole, never hears the window ledge calling her name. Others have talked at length about how jarring and dissonant the two narrative voices are, and how confusing it makes the story. All I can say is: I listened to this on audio with two different narrators, and I STILL had a hard time parsing out who was supposed to be who, at least at the beginning. Despite all this, I would have given the book three stars-- for the readable and unusual storytelling style-- if not for the ending, which was so painfully heavy-handed and moralistic it made me gag. Does anyone actually believe that depressed people are stupid enough not to realize when they've been made someone's 'project'? The story was clearly about one particular, unusual suicide, that forced me to suspend a LOT of disbelief, but I didn't mind too much because hey, mysteries are about one particular murder... but then I banged my shin on the soapbox at the end.</t>
        </is>
      </c>
      <c r="F1001" s="2" t="inlineStr"/>
      <c r="G1001" s="2" t="inlineStr"/>
      <c r="H1001" s="2" t="inlineStr"/>
      <c r="I1001" s="2" t="inlineStr"/>
      <c r="J1001" s="2" t="inlineStr"/>
      <c r="K1001" s="2" t="inlineStr"/>
      <c r="L1001" s="2" t="inlineStr"/>
      <c r="M1001" s="2" t="inlineStr"/>
      <c r="N1001" s="2" t="inlineStr"/>
      <c r="O1001" s="2" t="inlineStr"/>
      <c r="P1001" s="2" t="inlineStr"/>
      <c r="Q1001" s="2" t="inlineStr"/>
      <c r="R1001" s="2" t="inlineStr"/>
      <c r="S1001" s="2" t="inlineStr"/>
      <c r="T1001" s="2" t="inlineStr"/>
    </row>
  </sheetData>
  <autoFilter ref="A1:T1001"/>
  <dataValidations count="3">
    <dataValidation sqref="G2:G1001 L2:L1001 Q2:Q1001" showDropDown="0" showInputMessage="0" showErrorMessage="0" allowBlank="1" type="list">
      <formula1>"low,medium,high"</formula1>
    </dataValidation>
    <dataValidation sqref="H2:H1001 M2:M1001 R2:R1001" showDropDown="0" showInputMessage="0" showErrorMessage="0" allowBlank="1" type="list">
      <formula1>"would_not,neutral,would_recommend"</formula1>
    </dataValidation>
    <dataValidation sqref="I2:I1001 N2:N1001 S2:S1001" showDropDown="0" showInputMessage="0" showErrorMessage="0" allowBlank="1" type="list">
      <formula1>"false,true"</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2026-04-26T04:26:21Z</dcterms:created>
  <dcterms:modified xmlns:dcterms="http://purl.org/dc/terms/" xmlns:xsi="http://www.w3.org/2001/XMLSchema-instance" xsi:type="dcterms:W3CDTF">2026-04-26T04:26:21Z</dcterms:modified>
</cp:coreProperties>
</file>