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3"/>
    <sheet state="visible" name="Folha2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Folha1!$A$1:$A$249</c:f>
            </c:strRef>
          </c:cat>
          <c:val>
            <c:numRef>
              <c:f>Folha1!$B$1:$B$249</c:f>
              <c:numCache/>
            </c:numRef>
          </c:val>
          <c:smooth val="1"/>
        </c:ser>
        <c:axId val="1454935538"/>
        <c:axId val="421709082"/>
      </c:lineChart>
      <c:catAx>
        <c:axId val="14549355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21709082"/>
      </c:catAx>
      <c:valAx>
        <c:axId val="4217090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49355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Folha2!$A$1:$A$249</c:f>
            </c:strRef>
          </c:cat>
          <c:val>
            <c:numRef>
              <c:f>Folha2!$B$1:$B$249</c:f>
              <c:numCache/>
            </c:numRef>
          </c:val>
          <c:smooth val="1"/>
        </c:ser>
        <c:axId val="720790143"/>
        <c:axId val="1354017806"/>
      </c:lineChart>
      <c:catAx>
        <c:axId val="720790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54017806"/>
      </c:catAx>
      <c:valAx>
        <c:axId val="13540178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Request total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20790143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Folha2!$A$1:$A$249</c:f>
            </c:strRef>
          </c:cat>
          <c:val>
            <c:numRef>
              <c:f>Folha2!$C$1:$C$249</c:f>
              <c:numCache/>
            </c:numRef>
          </c:val>
          <c:smooth val="1"/>
        </c:ser>
        <c:axId val="369398304"/>
        <c:axId val="2061223846"/>
      </c:lineChart>
      <c:catAx>
        <c:axId val="36939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61223846"/>
      </c:catAx>
      <c:valAx>
        <c:axId val="20612238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Cumulative average duration of the requests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69398304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247650</xdr:colOff>
      <xdr:row>0</xdr:row>
      <xdr:rowOff>0</xdr:rowOff>
    </xdr:from>
    <xdr:ext cx="8934450" cy="55245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847725</xdr:colOff>
      <xdr:row>20</xdr:row>
      <xdr:rowOff>133350</xdr:rowOff>
    </xdr:from>
    <xdr:ext cx="10010775" cy="61912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876300</xdr:colOff>
      <xdr:row>2</xdr:row>
      <xdr:rowOff>38100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2.679275</v>
      </c>
    </row>
    <row r="2">
      <c r="A2" s="1">
        <v>2.0</v>
      </c>
      <c r="B2" s="1">
        <v>2.577064</v>
      </c>
    </row>
    <row r="3">
      <c r="A3" s="1">
        <v>3.0</v>
      </c>
      <c r="B3" s="1">
        <v>2.051915</v>
      </c>
    </row>
    <row r="4">
      <c r="A4" s="1">
        <v>4.0</v>
      </c>
      <c r="B4" s="1">
        <v>1.827682</v>
      </c>
    </row>
    <row r="5">
      <c r="A5" s="1">
        <v>5.0</v>
      </c>
      <c r="B5" s="1">
        <v>1.960756</v>
      </c>
    </row>
    <row r="6">
      <c r="A6" s="1">
        <v>6.0</v>
      </c>
      <c r="B6" s="1">
        <v>1.872453</v>
      </c>
    </row>
    <row r="7">
      <c r="A7" s="1">
        <v>7.0</v>
      </c>
      <c r="B7" s="1">
        <v>1.758427</v>
      </c>
    </row>
    <row r="8">
      <c r="A8" s="1">
        <v>8.0</v>
      </c>
      <c r="B8" s="1">
        <v>1.773579</v>
      </c>
    </row>
    <row r="9">
      <c r="A9" s="1">
        <v>9.0</v>
      </c>
      <c r="B9" s="1">
        <v>1.910785</v>
      </c>
    </row>
    <row r="10">
      <c r="A10" s="1">
        <v>10.0</v>
      </c>
      <c r="B10" s="1">
        <v>1.910742</v>
      </c>
    </row>
    <row r="11">
      <c r="A11" s="1">
        <v>11.0</v>
      </c>
      <c r="B11" s="1">
        <v>2.668529</v>
      </c>
    </row>
    <row r="12">
      <c r="A12" s="1">
        <v>12.0</v>
      </c>
      <c r="B12" s="1">
        <v>1.809478</v>
      </c>
    </row>
    <row r="13">
      <c r="A13" s="1">
        <v>13.0</v>
      </c>
      <c r="B13" s="1">
        <v>1.715805</v>
      </c>
    </row>
    <row r="14">
      <c r="A14" s="1">
        <v>14.0</v>
      </c>
      <c r="B14" s="1">
        <v>1.950678</v>
      </c>
    </row>
    <row r="15">
      <c r="A15" s="1">
        <v>15.0</v>
      </c>
      <c r="B15" s="1">
        <v>1.781401</v>
      </c>
    </row>
    <row r="16">
      <c r="A16" s="1">
        <v>16.0</v>
      </c>
      <c r="B16" s="1">
        <v>2.814043</v>
      </c>
    </row>
    <row r="17">
      <c r="A17" s="1">
        <v>17.0</v>
      </c>
      <c r="B17" s="1">
        <v>1.680458</v>
      </c>
    </row>
    <row r="18">
      <c r="A18" s="1">
        <v>18.0</v>
      </c>
      <c r="B18" s="1">
        <v>1.840968</v>
      </c>
    </row>
    <row r="19">
      <c r="A19" s="1">
        <v>19.0</v>
      </c>
      <c r="B19" s="1">
        <v>1.755415</v>
      </c>
    </row>
    <row r="20">
      <c r="A20" s="1">
        <v>20.0</v>
      </c>
      <c r="B20" s="1">
        <v>1.854649</v>
      </c>
    </row>
    <row r="21">
      <c r="A21" s="1">
        <v>21.0</v>
      </c>
      <c r="B21" s="1">
        <v>2.56471</v>
      </c>
    </row>
    <row r="22">
      <c r="A22" s="1">
        <v>22.0</v>
      </c>
      <c r="B22" s="1">
        <v>1.851211</v>
      </c>
    </row>
    <row r="23">
      <c r="A23" s="1">
        <v>23.0</v>
      </c>
      <c r="B23" s="1">
        <v>1.866079</v>
      </c>
    </row>
    <row r="24">
      <c r="A24" s="1">
        <v>24.0</v>
      </c>
      <c r="B24" s="1">
        <v>1.871641</v>
      </c>
    </row>
    <row r="25">
      <c r="A25" s="1">
        <v>25.0</v>
      </c>
      <c r="B25" s="1">
        <v>1.775479</v>
      </c>
    </row>
    <row r="26">
      <c r="A26" s="1">
        <v>26.0</v>
      </c>
      <c r="B26" s="1">
        <v>1.940397</v>
      </c>
    </row>
    <row r="27">
      <c r="A27" s="1">
        <v>27.0</v>
      </c>
      <c r="B27" s="1">
        <v>1.793067</v>
      </c>
    </row>
    <row r="28">
      <c r="A28" s="1">
        <v>28.0</v>
      </c>
      <c r="B28" s="1">
        <v>2.790727</v>
      </c>
    </row>
    <row r="29">
      <c r="A29" s="1">
        <v>29.0</v>
      </c>
      <c r="B29" s="1">
        <v>1.74919</v>
      </c>
    </row>
    <row r="30">
      <c r="A30" s="1">
        <v>30.0</v>
      </c>
      <c r="B30" s="1">
        <v>1.785711</v>
      </c>
    </row>
    <row r="31">
      <c r="A31" s="1">
        <v>31.0</v>
      </c>
      <c r="B31" s="1">
        <v>1.762297</v>
      </c>
    </row>
    <row r="32">
      <c r="A32" s="1">
        <v>32.0</v>
      </c>
      <c r="B32" s="1">
        <v>2.049915</v>
      </c>
    </row>
    <row r="33">
      <c r="A33" s="1">
        <v>33.0</v>
      </c>
      <c r="B33" s="1">
        <v>2.891357</v>
      </c>
    </row>
    <row r="34">
      <c r="A34" s="1">
        <v>34.0</v>
      </c>
      <c r="B34" s="1">
        <v>1.745987</v>
      </c>
    </row>
    <row r="35">
      <c r="A35" s="1">
        <v>35.0</v>
      </c>
      <c r="B35" s="1">
        <v>1.824503</v>
      </c>
    </row>
    <row r="36">
      <c r="A36" s="1">
        <v>36.0</v>
      </c>
      <c r="B36" s="1">
        <v>1.843842</v>
      </c>
    </row>
    <row r="37">
      <c r="A37" s="1">
        <v>37.0</v>
      </c>
      <c r="B37" s="1">
        <v>2.116115</v>
      </c>
    </row>
    <row r="38">
      <c r="A38" s="1">
        <v>38.0</v>
      </c>
      <c r="B38" s="1">
        <v>1.931205</v>
      </c>
    </row>
    <row r="39">
      <c r="A39" s="1">
        <v>39.0</v>
      </c>
      <c r="B39" s="1">
        <v>1.847088</v>
      </c>
    </row>
    <row r="40">
      <c r="A40" s="1">
        <v>40.0</v>
      </c>
      <c r="B40" s="1">
        <v>2.644236</v>
      </c>
    </row>
    <row r="41">
      <c r="A41" s="1">
        <v>41.0</v>
      </c>
      <c r="B41" s="1">
        <v>1.755792</v>
      </c>
    </row>
    <row r="42">
      <c r="A42" s="1">
        <v>42.0</v>
      </c>
      <c r="B42" s="1">
        <v>1.76364</v>
      </c>
    </row>
    <row r="43">
      <c r="A43" s="1">
        <v>43.0</v>
      </c>
      <c r="B43" s="1">
        <v>1.91242</v>
      </c>
    </row>
    <row r="44">
      <c r="A44" s="1">
        <v>44.0</v>
      </c>
      <c r="B44" s="1">
        <v>1.847975</v>
      </c>
    </row>
    <row r="45">
      <c r="A45" s="1">
        <v>45.0</v>
      </c>
      <c r="B45" s="1">
        <v>1.779858</v>
      </c>
    </row>
    <row r="46">
      <c r="A46" s="1">
        <v>46.0</v>
      </c>
      <c r="B46" s="1">
        <v>1.818635</v>
      </c>
    </row>
    <row r="47">
      <c r="A47" s="1">
        <v>47.0</v>
      </c>
      <c r="B47" s="1">
        <v>2.794133</v>
      </c>
    </row>
    <row r="48">
      <c r="A48" s="1">
        <v>48.0</v>
      </c>
      <c r="B48" s="1">
        <v>1.876025</v>
      </c>
    </row>
    <row r="49">
      <c r="A49" s="1">
        <v>49.0</v>
      </c>
      <c r="B49" s="1">
        <v>2.055509</v>
      </c>
    </row>
    <row r="50">
      <c r="A50" s="1">
        <v>50.0</v>
      </c>
      <c r="B50" s="1">
        <v>1.710188</v>
      </c>
    </row>
    <row r="51">
      <c r="A51" s="1">
        <v>51.0</v>
      </c>
      <c r="B51" s="1">
        <v>1.926222</v>
      </c>
    </row>
    <row r="52">
      <c r="A52" s="1">
        <v>52.0</v>
      </c>
      <c r="B52" s="1">
        <v>1.927163</v>
      </c>
    </row>
    <row r="53">
      <c r="A53" s="1">
        <v>53.0</v>
      </c>
      <c r="B53" s="1">
        <v>1.770063</v>
      </c>
    </row>
    <row r="54">
      <c r="A54" s="1">
        <v>54.0</v>
      </c>
      <c r="B54" s="1">
        <v>1.962554</v>
      </c>
    </row>
    <row r="55">
      <c r="A55" s="1">
        <v>55.0</v>
      </c>
      <c r="B55" s="1">
        <v>2.800035</v>
      </c>
    </row>
    <row r="56">
      <c r="A56" s="1">
        <v>56.0</v>
      </c>
      <c r="B56" s="1">
        <v>1.860289</v>
      </c>
    </row>
    <row r="57">
      <c r="A57" s="1">
        <v>57.0</v>
      </c>
      <c r="B57" s="1">
        <v>1.912437</v>
      </c>
    </row>
    <row r="58">
      <c r="A58" s="1">
        <v>58.0</v>
      </c>
      <c r="B58" s="1">
        <v>1.746495</v>
      </c>
    </row>
    <row r="59">
      <c r="A59" s="1">
        <v>59.0</v>
      </c>
      <c r="B59" s="1">
        <v>1.735521</v>
      </c>
    </row>
    <row r="60">
      <c r="A60" s="1">
        <v>60.0</v>
      </c>
      <c r="B60" s="1">
        <v>1.757974</v>
      </c>
    </row>
    <row r="61">
      <c r="A61" s="1">
        <v>61.0</v>
      </c>
      <c r="B61" s="1">
        <v>1.714745</v>
      </c>
    </row>
    <row r="62">
      <c r="A62" s="1">
        <v>62.0</v>
      </c>
      <c r="B62" s="1">
        <v>1.714958</v>
      </c>
    </row>
    <row r="63">
      <c r="A63" s="1">
        <v>63.0</v>
      </c>
      <c r="B63" s="1">
        <v>2.762931</v>
      </c>
    </row>
    <row r="64">
      <c r="A64" s="1">
        <v>64.0</v>
      </c>
      <c r="B64" s="1">
        <v>1.794706</v>
      </c>
    </row>
    <row r="65">
      <c r="A65" s="1">
        <v>65.0</v>
      </c>
      <c r="B65" s="1">
        <v>1.774213</v>
      </c>
    </row>
    <row r="66">
      <c r="A66" s="1">
        <v>66.0</v>
      </c>
      <c r="B66" s="1">
        <v>1.873518</v>
      </c>
    </row>
    <row r="67">
      <c r="A67" s="1">
        <v>67.0</v>
      </c>
      <c r="B67" s="1">
        <v>1.926957</v>
      </c>
    </row>
    <row r="68">
      <c r="A68" s="1">
        <v>68.0</v>
      </c>
      <c r="B68" s="1">
        <v>2.061609</v>
      </c>
    </row>
    <row r="69">
      <c r="A69" s="1">
        <v>69.0</v>
      </c>
      <c r="B69" s="1">
        <v>1.786289</v>
      </c>
    </row>
    <row r="70">
      <c r="A70" s="1">
        <v>70.0</v>
      </c>
      <c r="B70" s="1">
        <v>1.838534</v>
      </c>
    </row>
    <row r="71">
      <c r="A71" s="1">
        <v>71.0</v>
      </c>
      <c r="B71" s="1">
        <v>1.878176</v>
      </c>
    </row>
    <row r="72">
      <c r="A72" s="1">
        <v>72.0</v>
      </c>
      <c r="B72" s="1">
        <v>2.715115</v>
      </c>
    </row>
    <row r="73">
      <c r="A73" s="1">
        <v>73.0</v>
      </c>
      <c r="B73" s="1">
        <v>1.65981</v>
      </c>
    </row>
    <row r="74">
      <c r="A74" s="1">
        <v>74.0</v>
      </c>
      <c r="B74" s="1">
        <v>1.866269</v>
      </c>
    </row>
    <row r="75">
      <c r="A75" s="1">
        <v>75.0</v>
      </c>
      <c r="B75" s="1">
        <v>1.762567</v>
      </c>
    </row>
    <row r="76">
      <c r="A76" s="1">
        <v>76.0</v>
      </c>
      <c r="B76" s="1">
        <v>1.86125</v>
      </c>
    </row>
    <row r="77">
      <c r="A77" s="1">
        <v>77.0</v>
      </c>
      <c r="B77" s="1">
        <v>1.784873</v>
      </c>
    </row>
    <row r="78">
      <c r="A78" s="1">
        <v>78.0</v>
      </c>
      <c r="B78" s="1">
        <v>1.919563</v>
      </c>
    </row>
    <row r="79">
      <c r="A79" s="1">
        <v>79.0</v>
      </c>
      <c r="B79" s="1">
        <v>1.885911</v>
      </c>
    </row>
    <row r="80">
      <c r="A80" s="1">
        <v>80.0</v>
      </c>
      <c r="B80" s="1">
        <v>1.928236</v>
      </c>
    </row>
    <row r="81">
      <c r="A81" s="1">
        <v>81.0</v>
      </c>
      <c r="B81" s="1">
        <v>2.834041</v>
      </c>
    </row>
    <row r="82">
      <c r="A82" s="1">
        <v>82.0</v>
      </c>
      <c r="B82" s="1">
        <v>1.815208</v>
      </c>
    </row>
    <row r="83">
      <c r="A83" s="1">
        <v>83.0</v>
      </c>
      <c r="B83" s="1">
        <v>2.018849</v>
      </c>
    </row>
    <row r="84">
      <c r="A84" s="1">
        <v>84.0</v>
      </c>
      <c r="B84" s="1">
        <v>1.834778</v>
      </c>
    </row>
    <row r="85">
      <c r="A85" s="1">
        <v>85.0</v>
      </c>
      <c r="B85" s="1">
        <v>2.128512</v>
      </c>
    </row>
    <row r="86">
      <c r="A86" s="1">
        <v>86.0</v>
      </c>
      <c r="B86" s="1">
        <v>2.009034</v>
      </c>
    </row>
    <row r="87">
      <c r="A87" s="1">
        <v>87.0</v>
      </c>
      <c r="B87" s="1">
        <v>1.931844</v>
      </c>
    </row>
    <row r="88">
      <c r="A88" s="1">
        <v>88.0</v>
      </c>
      <c r="B88" s="1">
        <v>1.793374</v>
      </c>
    </row>
    <row r="89">
      <c r="A89" s="1">
        <v>89.0</v>
      </c>
      <c r="B89" s="1">
        <v>1.862287</v>
      </c>
    </row>
    <row r="90">
      <c r="A90" s="1">
        <v>90.0</v>
      </c>
      <c r="B90" s="1">
        <v>2.714876</v>
      </c>
    </row>
    <row r="91">
      <c r="A91" s="1">
        <v>91.0</v>
      </c>
      <c r="B91" s="1">
        <v>1.831069</v>
      </c>
    </row>
    <row r="92">
      <c r="A92" s="1">
        <v>92.0</v>
      </c>
      <c r="B92" s="1">
        <v>2.028738</v>
      </c>
    </row>
    <row r="93">
      <c r="A93" s="1">
        <v>93.0</v>
      </c>
      <c r="B93" s="1">
        <v>1.870297</v>
      </c>
    </row>
    <row r="94">
      <c r="A94" s="1">
        <v>94.0</v>
      </c>
      <c r="B94" s="1">
        <v>1.92071</v>
      </c>
    </row>
    <row r="95">
      <c r="A95" s="1">
        <v>95.0</v>
      </c>
      <c r="B95" s="1">
        <v>1.897608</v>
      </c>
    </row>
    <row r="96">
      <c r="A96" s="1">
        <v>96.0</v>
      </c>
      <c r="B96" s="1">
        <v>1.892251</v>
      </c>
    </row>
    <row r="97">
      <c r="A97" s="1">
        <v>97.0</v>
      </c>
      <c r="B97" s="1">
        <v>1.863156</v>
      </c>
    </row>
    <row r="98">
      <c r="A98" s="1">
        <v>98.0</v>
      </c>
      <c r="B98" s="1">
        <v>1.866882</v>
      </c>
    </row>
    <row r="99">
      <c r="A99" s="1">
        <v>99.0</v>
      </c>
      <c r="B99" s="1">
        <v>2.864119</v>
      </c>
    </row>
    <row r="100">
      <c r="A100" s="1">
        <v>100.0</v>
      </c>
      <c r="B100" s="1">
        <v>1.838094</v>
      </c>
    </row>
    <row r="101">
      <c r="A101" s="1">
        <v>101.0</v>
      </c>
      <c r="B101" s="1">
        <v>1.789686</v>
      </c>
    </row>
    <row r="102">
      <c r="A102" s="1">
        <v>102.0</v>
      </c>
      <c r="B102" s="1">
        <v>1.793207</v>
      </c>
    </row>
    <row r="103">
      <c r="A103" s="1">
        <v>103.0</v>
      </c>
      <c r="B103" s="1">
        <v>3.843103</v>
      </c>
    </row>
    <row r="104">
      <c r="A104" s="1">
        <v>104.0</v>
      </c>
      <c r="B104" s="1">
        <v>2.232237</v>
      </c>
    </row>
    <row r="105">
      <c r="A105" s="1">
        <v>105.0</v>
      </c>
      <c r="B105" s="1">
        <v>3.777536</v>
      </c>
    </row>
    <row r="106">
      <c r="A106" s="1">
        <v>106.0</v>
      </c>
      <c r="B106" s="1">
        <v>2.681875</v>
      </c>
    </row>
    <row r="107">
      <c r="A107" s="1">
        <v>107.0</v>
      </c>
      <c r="B107" s="1">
        <v>2.168402</v>
      </c>
    </row>
    <row r="108">
      <c r="A108" s="1">
        <v>108.0</v>
      </c>
      <c r="B108" s="1">
        <v>3.147788</v>
      </c>
    </row>
    <row r="109">
      <c r="A109" s="1">
        <v>109.0</v>
      </c>
      <c r="B109" s="1">
        <v>2.461107</v>
      </c>
    </row>
    <row r="110">
      <c r="A110" s="1">
        <v>110.0</v>
      </c>
      <c r="B110" s="1">
        <v>3.772562</v>
      </c>
    </row>
    <row r="111">
      <c r="A111" s="1">
        <v>111.0</v>
      </c>
      <c r="B111" s="1">
        <v>2.80601</v>
      </c>
    </row>
    <row r="112">
      <c r="A112" s="1">
        <v>112.0</v>
      </c>
      <c r="B112" s="1">
        <v>3.113224</v>
      </c>
    </row>
    <row r="113">
      <c r="A113" s="1">
        <v>113.0</v>
      </c>
      <c r="B113" s="1">
        <v>3.446848</v>
      </c>
    </row>
    <row r="114">
      <c r="A114" s="1">
        <v>114.0</v>
      </c>
      <c r="B114" s="1">
        <v>1.805359</v>
      </c>
    </row>
    <row r="115">
      <c r="A115" s="1">
        <v>115.0</v>
      </c>
      <c r="B115" s="1">
        <v>3.874561</v>
      </c>
    </row>
    <row r="116">
      <c r="A116" s="1">
        <v>116.0</v>
      </c>
      <c r="B116" s="1">
        <v>2.836616</v>
      </c>
    </row>
    <row r="117">
      <c r="A117" s="1">
        <v>117.0</v>
      </c>
      <c r="B117" s="1">
        <v>3.302323</v>
      </c>
    </row>
    <row r="118">
      <c r="A118" s="1">
        <v>118.0</v>
      </c>
      <c r="B118" s="1">
        <v>3.984214</v>
      </c>
    </row>
    <row r="119">
      <c r="A119" s="1">
        <v>119.0</v>
      </c>
      <c r="B119" s="1">
        <v>1.682304</v>
      </c>
    </row>
    <row r="120">
      <c r="A120" s="1">
        <v>120.0</v>
      </c>
      <c r="B120" s="1">
        <v>2.664966</v>
      </c>
    </row>
    <row r="121">
      <c r="A121" s="1">
        <v>121.0</v>
      </c>
      <c r="B121" s="1">
        <v>2.813364</v>
      </c>
    </row>
    <row r="122">
      <c r="A122" s="1">
        <v>122.0</v>
      </c>
      <c r="B122" s="1">
        <v>1.801227</v>
      </c>
    </row>
    <row r="123">
      <c r="A123" s="1">
        <v>123.0</v>
      </c>
      <c r="B123" s="1">
        <v>3.748086</v>
      </c>
    </row>
    <row r="124">
      <c r="A124" s="1">
        <v>124.0</v>
      </c>
      <c r="B124" s="1">
        <v>4.239462</v>
      </c>
    </row>
    <row r="125">
      <c r="A125" s="1">
        <v>125.0</v>
      </c>
      <c r="B125" s="1">
        <v>2.643139</v>
      </c>
    </row>
    <row r="126">
      <c r="A126" s="1">
        <v>126.0</v>
      </c>
      <c r="B126" s="1">
        <v>1.969862</v>
      </c>
    </row>
    <row r="127">
      <c r="A127" s="1">
        <v>127.0</v>
      </c>
      <c r="B127" s="1">
        <v>1.737152</v>
      </c>
    </row>
    <row r="128">
      <c r="A128" s="1">
        <v>128.0</v>
      </c>
      <c r="B128" s="1">
        <v>1.811951</v>
      </c>
    </row>
    <row r="129">
      <c r="A129" s="1">
        <v>129.0</v>
      </c>
      <c r="B129" s="1">
        <v>3.93544</v>
      </c>
    </row>
    <row r="130">
      <c r="A130" s="1">
        <v>130.0</v>
      </c>
      <c r="B130" s="1">
        <v>1.843761</v>
      </c>
    </row>
    <row r="131">
      <c r="A131" s="1">
        <v>131.0</v>
      </c>
      <c r="B131" s="1">
        <v>1.869677</v>
      </c>
    </row>
    <row r="132">
      <c r="A132" s="1">
        <v>132.0</v>
      </c>
      <c r="B132" s="1">
        <v>2.736311</v>
      </c>
    </row>
    <row r="133">
      <c r="A133" s="1">
        <v>133.0</v>
      </c>
      <c r="B133" s="1">
        <v>1.700718</v>
      </c>
    </row>
    <row r="134">
      <c r="A134" s="1">
        <v>134.0</v>
      </c>
      <c r="B134" s="1">
        <v>1.838653</v>
      </c>
    </row>
    <row r="135">
      <c r="A135" s="1">
        <v>135.0</v>
      </c>
      <c r="B135" s="1">
        <v>1.911216</v>
      </c>
    </row>
    <row r="136">
      <c r="A136" s="1">
        <v>136.0</v>
      </c>
      <c r="B136" s="1">
        <v>1.825863</v>
      </c>
    </row>
    <row r="137">
      <c r="A137" s="1">
        <v>137.0</v>
      </c>
      <c r="B137" s="1">
        <v>1.96492</v>
      </c>
    </row>
    <row r="138">
      <c r="A138" s="1">
        <v>138.0</v>
      </c>
      <c r="B138" s="1">
        <v>1.820739</v>
      </c>
    </row>
    <row r="139">
      <c r="A139" s="1">
        <v>139.0</v>
      </c>
      <c r="B139" s="1">
        <v>1.841627</v>
      </c>
    </row>
    <row r="140">
      <c r="A140" s="1">
        <v>140.0</v>
      </c>
      <c r="B140" s="1">
        <v>1.731694</v>
      </c>
    </row>
    <row r="141">
      <c r="A141" s="1">
        <v>141.0</v>
      </c>
      <c r="B141" s="1">
        <v>1.747072</v>
      </c>
    </row>
    <row r="142">
      <c r="A142" s="1">
        <v>142.0</v>
      </c>
      <c r="B142" s="1">
        <v>1.91289</v>
      </c>
    </row>
    <row r="143">
      <c r="A143" s="1">
        <v>143.0</v>
      </c>
      <c r="B143" s="1">
        <v>2.682257</v>
      </c>
    </row>
    <row r="144">
      <c r="A144" s="1">
        <v>144.0</v>
      </c>
      <c r="B144" s="1">
        <v>1.890587</v>
      </c>
    </row>
    <row r="145">
      <c r="A145" s="1">
        <v>145.0</v>
      </c>
      <c r="B145" s="1">
        <v>1.783207</v>
      </c>
    </row>
    <row r="146">
      <c r="A146" s="1">
        <v>146.0</v>
      </c>
      <c r="B146" s="1">
        <v>1.837979</v>
      </c>
    </row>
    <row r="147">
      <c r="A147" s="1">
        <v>147.0</v>
      </c>
      <c r="B147" s="1">
        <v>2.118579</v>
      </c>
    </row>
    <row r="148">
      <c r="A148" s="1">
        <v>148.0</v>
      </c>
      <c r="B148" s="1">
        <v>1.829599</v>
      </c>
    </row>
    <row r="149">
      <c r="A149" s="1">
        <v>149.0</v>
      </c>
      <c r="B149" s="1">
        <v>1.882224</v>
      </c>
    </row>
    <row r="150">
      <c r="A150" s="1">
        <v>150.0</v>
      </c>
      <c r="B150" s="1">
        <v>1.850269</v>
      </c>
    </row>
    <row r="151">
      <c r="A151" s="1">
        <v>151.0</v>
      </c>
      <c r="B151" s="1">
        <v>1.670887</v>
      </c>
    </row>
    <row r="152">
      <c r="A152" s="1">
        <v>152.0</v>
      </c>
      <c r="B152" s="1">
        <v>1.836121</v>
      </c>
    </row>
    <row r="153">
      <c r="A153" s="1">
        <v>153.0</v>
      </c>
      <c r="B153" s="1">
        <v>1.752025</v>
      </c>
    </row>
    <row r="154">
      <c r="A154" s="1">
        <v>154.0</v>
      </c>
      <c r="B154" s="1">
        <v>2.651514</v>
      </c>
    </row>
    <row r="155">
      <c r="A155" s="1">
        <v>155.0</v>
      </c>
      <c r="B155" s="1">
        <v>1.733735</v>
      </c>
    </row>
    <row r="156">
      <c r="A156" s="1">
        <v>156.0</v>
      </c>
      <c r="B156" s="1">
        <v>1.741379</v>
      </c>
    </row>
    <row r="157">
      <c r="A157" s="1">
        <v>157.0</v>
      </c>
      <c r="B157" s="1">
        <v>1.7606</v>
      </c>
    </row>
    <row r="158">
      <c r="A158" s="1">
        <v>158.0</v>
      </c>
      <c r="B158" s="1">
        <v>1.82948</v>
      </c>
    </row>
    <row r="159">
      <c r="A159" s="1">
        <v>159.0</v>
      </c>
      <c r="B159" s="1">
        <v>2.020008</v>
      </c>
    </row>
    <row r="160">
      <c r="A160" s="1">
        <v>160.0</v>
      </c>
      <c r="B160" s="1">
        <v>1.72009</v>
      </c>
    </row>
    <row r="161">
      <c r="A161" s="1">
        <v>161.0</v>
      </c>
      <c r="B161" s="1">
        <v>1.987283</v>
      </c>
    </row>
    <row r="162">
      <c r="A162" s="1">
        <v>162.0</v>
      </c>
      <c r="B162" s="1">
        <v>3.717317</v>
      </c>
    </row>
    <row r="163">
      <c r="A163" s="1">
        <v>163.0</v>
      </c>
      <c r="B163" s="1">
        <v>3.336079</v>
      </c>
    </row>
    <row r="164">
      <c r="A164" s="1">
        <v>164.0</v>
      </c>
      <c r="B164" s="1">
        <v>2.77024</v>
      </c>
    </row>
    <row r="165">
      <c r="A165" s="1">
        <v>165.0</v>
      </c>
      <c r="B165" s="1">
        <v>4.681826</v>
      </c>
    </row>
    <row r="166">
      <c r="A166" s="1">
        <v>166.0</v>
      </c>
      <c r="B166" s="1">
        <v>4.63084</v>
      </c>
    </row>
    <row r="167">
      <c r="A167" s="1">
        <v>167.0</v>
      </c>
      <c r="B167" s="1">
        <v>2.634203</v>
      </c>
    </row>
    <row r="168">
      <c r="A168" s="1">
        <v>168.0</v>
      </c>
      <c r="B168" s="1">
        <v>3.408095</v>
      </c>
    </row>
    <row r="169">
      <c r="A169" s="1">
        <v>169.0</v>
      </c>
      <c r="B169" s="1">
        <v>5.715685</v>
      </c>
    </row>
    <row r="170">
      <c r="A170" s="1">
        <v>170.0</v>
      </c>
      <c r="B170" s="1">
        <v>5.610576</v>
      </c>
    </row>
    <row r="171">
      <c r="A171" s="1">
        <v>171.0</v>
      </c>
      <c r="B171" s="1">
        <v>3.260632</v>
      </c>
    </row>
    <row r="172">
      <c r="A172" s="1">
        <v>172.0</v>
      </c>
      <c r="B172" s="1">
        <v>2.921161</v>
      </c>
    </row>
    <row r="173">
      <c r="A173" s="1">
        <v>173.0</v>
      </c>
      <c r="B173" s="1">
        <v>5.404086</v>
      </c>
    </row>
    <row r="174">
      <c r="A174" s="1">
        <v>174.0</v>
      </c>
      <c r="B174" s="1">
        <v>4.058394</v>
      </c>
    </row>
    <row r="175">
      <c r="A175" s="1">
        <v>175.0</v>
      </c>
      <c r="B175" s="1">
        <v>2.761912</v>
      </c>
    </row>
    <row r="176">
      <c r="A176" s="1">
        <v>176.0</v>
      </c>
      <c r="B176" s="1">
        <v>3.990464</v>
      </c>
    </row>
    <row r="177">
      <c r="A177" s="1">
        <v>177.0</v>
      </c>
      <c r="B177" s="1">
        <v>2.309195</v>
      </c>
    </row>
    <row r="178">
      <c r="A178" s="1">
        <v>178.0</v>
      </c>
      <c r="B178" s="1">
        <v>1.841314</v>
      </c>
    </row>
    <row r="179">
      <c r="A179" s="1">
        <v>179.0</v>
      </c>
      <c r="B179" s="1">
        <v>2.015466</v>
      </c>
    </row>
    <row r="180">
      <c r="A180" s="1">
        <v>180.0</v>
      </c>
      <c r="B180" s="1">
        <v>1.983659</v>
      </c>
    </row>
    <row r="181">
      <c r="A181" s="1">
        <v>181.0</v>
      </c>
      <c r="B181" s="1">
        <v>2.73511</v>
      </c>
    </row>
    <row r="182">
      <c r="A182" s="1">
        <v>182.0</v>
      </c>
      <c r="B182" s="1">
        <v>2.073654</v>
      </c>
    </row>
    <row r="183">
      <c r="A183" s="1">
        <v>183.0</v>
      </c>
      <c r="B183" s="1">
        <v>2.039914</v>
      </c>
    </row>
    <row r="184">
      <c r="A184" s="1">
        <v>184.0</v>
      </c>
      <c r="B184" s="1">
        <v>1.909155</v>
      </c>
    </row>
    <row r="185">
      <c r="A185" s="1">
        <v>185.0</v>
      </c>
      <c r="B185" s="1">
        <v>1.821229</v>
      </c>
    </row>
    <row r="186">
      <c r="A186" s="1">
        <v>186.0</v>
      </c>
      <c r="B186" s="1">
        <v>1.929287</v>
      </c>
    </row>
    <row r="187">
      <c r="A187" s="1">
        <v>187.0</v>
      </c>
      <c r="B187" s="1">
        <v>1.928409</v>
      </c>
    </row>
    <row r="188">
      <c r="A188" s="1">
        <v>188.0</v>
      </c>
      <c r="B188" s="1">
        <v>1.874902</v>
      </c>
    </row>
    <row r="189">
      <c r="A189" s="1">
        <v>189.0</v>
      </c>
      <c r="B189" s="1">
        <v>1.773451</v>
      </c>
    </row>
    <row r="190">
      <c r="A190" s="1">
        <v>190.0</v>
      </c>
      <c r="B190" s="1">
        <v>1.921552</v>
      </c>
    </row>
    <row r="191">
      <c r="A191" s="1">
        <v>191.0</v>
      </c>
      <c r="B191" s="1">
        <v>1.916341</v>
      </c>
    </row>
    <row r="192">
      <c r="A192" s="1">
        <v>192.0</v>
      </c>
      <c r="B192" s="1">
        <v>1.887607</v>
      </c>
    </row>
    <row r="193">
      <c r="A193" s="1">
        <v>193.0</v>
      </c>
      <c r="B193" s="1">
        <v>2.846002</v>
      </c>
    </row>
    <row r="194">
      <c r="A194" s="1">
        <v>194.0</v>
      </c>
      <c r="B194" s="1">
        <v>1.763844</v>
      </c>
    </row>
    <row r="195">
      <c r="A195" s="1">
        <v>195.0</v>
      </c>
      <c r="B195" s="1">
        <v>1.795285</v>
      </c>
    </row>
    <row r="196">
      <c r="A196" s="1">
        <v>196.0</v>
      </c>
      <c r="B196" s="1">
        <v>2.410051</v>
      </c>
    </row>
    <row r="197">
      <c r="A197" s="1">
        <v>197.0</v>
      </c>
      <c r="B197" s="1">
        <v>2.020925</v>
      </c>
    </row>
    <row r="198">
      <c r="A198" s="1">
        <v>198.0</v>
      </c>
      <c r="B198" s="1">
        <v>3.407102</v>
      </c>
    </row>
    <row r="199">
      <c r="A199" s="1">
        <v>199.0</v>
      </c>
      <c r="B199" s="1">
        <v>2.493325</v>
      </c>
    </row>
    <row r="200">
      <c r="A200" s="1">
        <v>200.0</v>
      </c>
      <c r="B200" s="1">
        <v>1.777578</v>
      </c>
    </row>
    <row r="201">
      <c r="A201" s="1">
        <v>201.0</v>
      </c>
      <c r="B201" s="1">
        <v>2.921385</v>
      </c>
    </row>
    <row r="202">
      <c r="A202" s="1">
        <v>202.0</v>
      </c>
      <c r="B202" s="1">
        <v>1.80903</v>
      </c>
    </row>
    <row r="203">
      <c r="A203" s="1">
        <v>203.0</v>
      </c>
      <c r="B203" s="1">
        <v>1.710557</v>
      </c>
    </row>
    <row r="204">
      <c r="A204" s="1">
        <v>204.0</v>
      </c>
      <c r="B204" s="1">
        <v>1.920691</v>
      </c>
    </row>
    <row r="205">
      <c r="A205" s="1">
        <v>205.0</v>
      </c>
      <c r="B205" s="1">
        <v>1.830728</v>
      </c>
    </row>
    <row r="206">
      <c r="A206" s="1">
        <v>206.0</v>
      </c>
      <c r="B206" s="1">
        <v>1.835641</v>
      </c>
    </row>
    <row r="207">
      <c r="A207" s="1">
        <v>207.0</v>
      </c>
      <c r="B207" s="1">
        <v>1.936836</v>
      </c>
    </row>
    <row r="208">
      <c r="A208" s="1">
        <v>208.0</v>
      </c>
      <c r="B208" s="1">
        <v>3.268802</v>
      </c>
    </row>
    <row r="209">
      <c r="A209" s="1">
        <v>209.0</v>
      </c>
      <c r="B209" s="1">
        <v>1.95365</v>
      </c>
    </row>
    <row r="210">
      <c r="A210" s="1">
        <v>210.0</v>
      </c>
      <c r="B210" s="1">
        <v>2.028631</v>
      </c>
    </row>
    <row r="211">
      <c r="A211" s="1">
        <v>211.0</v>
      </c>
      <c r="B211" s="1">
        <v>1.830042</v>
      </c>
    </row>
    <row r="212">
      <c r="A212" s="1">
        <v>212.0</v>
      </c>
      <c r="B212" s="1">
        <v>4.715265</v>
      </c>
    </row>
    <row r="213">
      <c r="A213" s="1">
        <v>213.0</v>
      </c>
      <c r="B213" s="1">
        <v>2.66047</v>
      </c>
    </row>
    <row r="214">
      <c r="A214" s="1">
        <v>214.0</v>
      </c>
      <c r="B214" s="1">
        <v>1.82033</v>
      </c>
    </row>
    <row r="215">
      <c r="A215" s="1">
        <v>215.0</v>
      </c>
      <c r="B215" s="1">
        <v>1.958966</v>
      </c>
    </row>
    <row r="216">
      <c r="A216" s="1">
        <v>216.0</v>
      </c>
      <c r="B216" s="1">
        <v>1.854799</v>
      </c>
    </row>
    <row r="217">
      <c r="A217" s="1">
        <v>217.0</v>
      </c>
      <c r="B217" s="1">
        <v>1.896301</v>
      </c>
    </row>
    <row r="218">
      <c r="A218" s="1">
        <v>218.0</v>
      </c>
      <c r="B218" s="1">
        <v>2.193852</v>
      </c>
    </row>
    <row r="219">
      <c r="A219" s="1">
        <v>219.0</v>
      </c>
      <c r="B219" s="1">
        <v>3.40424</v>
      </c>
    </row>
    <row r="220">
      <c r="A220" s="1">
        <v>220.0</v>
      </c>
      <c r="B220" s="1">
        <v>3.034778</v>
      </c>
    </row>
    <row r="221">
      <c r="A221" s="1">
        <v>221.0</v>
      </c>
      <c r="B221" s="1">
        <v>2.565838</v>
      </c>
    </row>
    <row r="222">
      <c r="A222" s="1">
        <v>222.0</v>
      </c>
      <c r="B222" s="1">
        <v>2.257845</v>
      </c>
    </row>
    <row r="223">
      <c r="A223" s="1">
        <v>223.0</v>
      </c>
      <c r="B223" s="1">
        <v>1.780044</v>
      </c>
    </row>
    <row r="224">
      <c r="A224" s="1">
        <v>224.0</v>
      </c>
      <c r="B224" s="1">
        <v>1.903872</v>
      </c>
    </row>
    <row r="225">
      <c r="A225" s="1">
        <v>225.0</v>
      </c>
      <c r="B225" s="1">
        <v>1.745031</v>
      </c>
    </row>
    <row r="226">
      <c r="A226" s="1">
        <v>226.0</v>
      </c>
      <c r="B226" s="1">
        <v>1.811615</v>
      </c>
    </row>
    <row r="227">
      <c r="A227" s="1">
        <v>227.0</v>
      </c>
      <c r="B227" s="1">
        <v>1.829917</v>
      </c>
    </row>
    <row r="228">
      <c r="A228" s="1">
        <v>228.0</v>
      </c>
      <c r="B228" s="1">
        <v>3.411444</v>
      </c>
    </row>
    <row r="229">
      <c r="A229" s="1">
        <v>229.0</v>
      </c>
      <c r="B229" s="1">
        <v>2.826737</v>
      </c>
    </row>
    <row r="230">
      <c r="A230" s="1">
        <v>230.0</v>
      </c>
      <c r="B230" s="1">
        <v>2.401454</v>
      </c>
    </row>
    <row r="231">
      <c r="A231" s="1">
        <v>231.0</v>
      </c>
      <c r="B231" s="1">
        <v>5.523112</v>
      </c>
    </row>
    <row r="232">
      <c r="A232" s="1">
        <v>232.0</v>
      </c>
      <c r="B232" s="1">
        <v>3.679843</v>
      </c>
    </row>
    <row r="233">
      <c r="A233" s="1">
        <v>233.0</v>
      </c>
      <c r="B233" s="1">
        <v>2.86719</v>
      </c>
    </row>
    <row r="234">
      <c r="A234" s="1">
        <v>234.0</v>
      </c>
      <c r="B234" s="1">
        <v>1.907953</v>
      </c>
    </row>
    <row r="235">
      <c r="A235" s="1">
        <v>235.0</v>
      </c>
      <c r="B235" s="1">
        <v>2.458711</v>
      </c>
    </row>
    <row r="236">
      <c r="A236" s="1">
        <v>236.0</v>
      </c>
      <c r="B236" s="1">
        <v>2.3898</v>
      </c>
    </row>
    <row r="237">
      <c r="A237" s="1">
        <v>237.0</v>
      </c>
      <c r="B237" s="1">
        <v>1.948324</v>
      </c>
    </row>
    <row r="238">
      <c r="A238" s="1">
        <v>238.0</v>
      </c>
      <c r="B238" s="1">
        <v>1.99423</v>
      </c>
    </row>
    <row r="239">
      <c r="A239" s="1">
        <v>239.0</v>
      </c>
      <c r="B239" s="1">
        <v>2.11366</v>
      </c>
    </row>
    <row r="240">
      <c r="A240" s="1">
        <v>240.0</v>
      </c>
      <c r="B240" s="1">
        <v>2.942343</v>
      </c>
    </row>
    <row r="241">
      <c r="A241" s="1">
        <v>241.0</v>
      </c>
      <c r="B241" s="1">
        <v>2.654435</v>
      </c>
    </row>
    <row r="242">
      <c r="A242" s="1">
        <v>242.0</v>
      </c>
      <c r="B242" s="1">
        <v>2.883548</v>
      </c>
    </row>
    <row r="243">
      <c r="A243" s="1">
        <v>243.0</v>
      </c>
      <c r="B243" s="1">
        <v>1.973657</v>
      </c>
    </row>
    <row r="244">
      <c r="A244" s="1">
        <v>244.0</v>
      </c>
      <c r="B244" s="1">
        <v>2.128458</v>
      </c>
    </row>
    <row r="245">
      <c r="A245" s="1">
        <v>245.0</v>
      </c>
      <c r="B245" s="1">
        <v>2.010281</v>
      </c>
    </row>
    <row r="246">
      <c r="A246" s="1">
        <v>246.0</v>
      </c>
      <c r="B246" s="1">
        <v>1.860472</v>
      </c>
    </row>
    <row r="247">
      <c r="A247" s="1">
        <v>247.0</v>
      </c>
      <c r="B247" s="1">
        <v>1.958515</v>
      </c>
    </row>
    <row r="248">
      <c r="A248" s="1">
        <v>248.0</v>
      </c>
      <c r="B248" s="1">
        <v>1.910694</v>
      </c>
    </row>
    <row r="249">
      <c r="A249" s="1">
        <v>249.0</v>
      </c>
      <c r="B249" s="1">
        <v>1.801968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2.6951</v>
      </c>
      <c r="C1">
        <f t="shared" ref="C1:C249" si="1">AVERAGE($B$1:B1)</f>
        <v>2.6951</v>
      </c>
      <c r="D1" s="2"/>
    </row>
    <row r="2">
      <c r="A2" s="1">
        <v>2.0</v>
      </c>
      <c r="B2" s="1">
        <v>1.8391</v>
      </c>
      <c r="C2">
        <f t="shared" si="1"/>
        <v>2.2671</v>
      </c>
      <c r="D2" s="2"/>
    </row>
    <row r="3">
      <c r="A3" s="1">
        <v>3.0</v>
      </c>
      <c r="B3" s="1">
        <v>1.824</v>
      </c>
      <c r="C3">
        <f t="shared" si="1"/>
        <v>2.1194</v>
      </c>
      <c r="D3" s="2"/>
    </row>
    <row r="4">
      <c r="A4" s="1">
        <v>4.0</v>
      </c>
      <c r="B4" s="1">
        <v>2.7303</v>
      </c>
      <c r="C4">
        <f t="shared" si="1"/>
        <v>2.272125</v>
      </c>
      <c r="D4" s="2"/>
    </row>
    <row r="5">
      <c r="A5" s="1">
        <v>5.0</v>
      </c>
      <c r="B5" s="1">
        <v>1.9054</v>
      </c>
      <c r="C5">
        <f t="shared" si="1"/>
        <v>2.19878</v>
      </c>
      <c r="D5" s="2"/>
    </row>
    <row r="6">
      <c r="A6" s="1">
        <v>6.0</v>
      </c>
      <c r="B6" s="1">
        <v>1.8432</v>
      </c>
      <c r="C6">
        <f t="shared" si="1"/>
        <v>2.139516667</v>
      </c>
      <c r="D6" s="2"/>
    </row>
    <row r="7">
      <c r="A7" s="1">
        <v>7.0</v>
      </c>
      <c r="B7" s="1">
        <v>2.6968</v>
      </c>
      <c r="C7">
        <f t="shared" si="1"/>
        <v>2.219128571</v>
      </c>
      <c r="D7" s="2"/>
    </row>
    <row r="8">
      <c r="A8" s="1">
        <v>8.0</v>
      </c>
      <c r="B8" s="1">
        <v>1.9109</v>
      </c>
      <c r="C8">
        <f t="shared" si="1"/>
        <v>2.1806</v>
      </c>
      <c r="D8" s="2"/>
    </row>
    <row r="9">
      <c r="A9" s="1">
        <v>9.0</v>
      </c>
      <c r="B9" s="1">
        <v>1.7999</v>
      </c>
      <c r="C9">
        <f t="shared" si="1"/>
        <v>2.1383</v>
      </c>
      <c r="D9" s="2"/>
    </row>
    <row r="10">
      <c r="A10" s="1">
        <v>10.0</v>
      </c>
      <c r="B10" s="1">
        <v>2.7574</v>
      </c>
      <c r="C10">
        <f t="shared" si="1"/>
        <v>2.20021</v>
      </c>
      <c r="D10" s="2"/>
    </row>
    <row r="11">
      <c r="A11" s="1">
        <v>11.0</v>
      </c>
      <c r="B11" s="1">
        <v>1.9246</v>
      </c>
      <c r="C11">
        <f t="shared" si="1"/>
        <v>2.175154545</v>
      </c>
      <c r="D11" s="2"/>
    </row>
    <row r="12">
      <c r="A12" s="1">
        <v>12.0</v>
      </c>
      <c r="B12" s="1">
        <v>1.8546</v>
      </c>
      <c r="C12">
        <f t="shared" si="1"/>
        <v>2.148441667</v>
      </c>
      <c r="D12" s="2"/>
    </row>
    <row r="13">
      <c r="A13" s="1">
        <v>13.0</v>
      </c>
      <c r="B13" s="1">
        <v>1.9491</v>
      </c>
      <c r="C13">
        <f t="shared" si="1"/>
        <v>2.133107692</v>
      </c>
      <c r="D13" s="2"/>
    </row>
    <row r="14">
      <c r="A14" s="1">
        <v>14.0</v>
      </c>
      <c r="B14" s="1">
        <v>2.6971</v>
      </c>
      <c r="C14">
        <f t="shared" si="1"/>
        <v>2.173392857</v>
      </c>
      <c r="D14" s="2"/>
    </row>
    <row r="15">
      <c r="A15" s="1">
        <v>15.0</v>
      </c>
      <c r="B15" s="1">
        <v>1.8782</v>
      </c>
      <c r="C15">
        <f t="shared" si="1"/>
        <v>2.153713333</v>
      </c>
      <c r="D15" s="2"/>
    </row>
    <row r="16">
      <c r="A16" s="1">
        <v>16.0</v>
      </c>
      <c r="B16" s="1">
        <v>1.9545</v>
      </c>
      <c r="C16">
        <f t="shared" si="1"/>
        <v>2.1412625</v>
      </c>
      <c r="D16" s="2"/>
    </row>
    <row r="17">
      <c r="A17" s="1">
        <v>17.0</v>
      </c>
      <c r="B17" s="1">
        <v>2.8176</v>
      </c>
      <c r="C17">
        <f t="shared" si="1"/>
        <v>2.181047059</v>
      </c>
      <c r="D17" s="2"/>
    </row>
    <row r="18">
      <c r="A18" s="1">
        <v>18.0</v>
      </c>
      <c r="B18" s="1">
        <v>1.8737</v>
      </c>
      <c r="C18">
        <f t="shared" si="1"/>
        <v>2.163972222</v>
      </c>
      <c r="D18" s="2"/>
    </row>
    <row r="19">
      <c r="A19" s="1">
        <v>19.0</v>
      </c>
      <c r="B19" s="1">
        <v>1.8146</v>
      </c>
      <c r="C19">
        <f t="shared" si="1"/>
        <v>2.145584211</v>
      </c>
      <c r="D19" s="2"/>
    </row>
    <row r="20">
      <c r="A20" s="1">
        <v>20.0</v>
      </c>
      <c r="B20" s="1">
        <v>1.9659</v>
      </c>
      <c r="C20">
        <f t="shared" si="1"/>
        <v>2.1366</v>
      </c>
      <c r="D20" s="2"/>
    </row>
    <row r="21">
      <c r="A21" s="1">
        <v>21.0</v>
      </c>
      <c r="B21" s="1">
        <v>2.7977</v>
      </c>
      <c r="C21">
        <f t="shared" si="1"/>
        <v>2.168080952</v>
      </c>
      <c r="D21" s="2"/>
    </row>
    <row r="22">
      <c r="A22" s="1">
        <v>22.0</v>
      </c>
      <c r="B22" s="1">
        <v>1.8048</v>
      </c>
      <c r="C22">
        <f t="shared" si="1"/>
        <v>2.151568182</v>
      </c>
      <c r="D22" s="2"/>
    </row>
    <row r="23">
      <c r="A23" s="1">
        <v>23.0</v>
      </c>
      <c r="B23" s="1">
        <v>1.8062</v>
      </c>
      <c r="C23">
        <f t="shared" si="1"/>
        <v>2.136552174</v>
      </c>
      <c r="D23" s="2"/>
    </row>
    <row r="24">
      <c r="A24" s="1">
        <v>24.0</v>
      </c>
      <c r="B24" s="1">
        <v>1.8888</v>
      </c>
      <c r="C24">
        <f t="shared" si="1"/>
        <v>2.126229167</v>
      </c>
      <c r="D24" s="2"/>
    </row>
    <row r="25">
      <c r="A25" s="1">
        <v>25.0</v>
      </c>
      <c r="B25" s="1">
        <v>2.8425</v>
      </c>
      <c r="C25">
        <f t="shared" si="1"/>
        <v>2.15488</v>
      </c>
      <c r="D25" s="2"/>
    </row>
    <row r="26">
      <c r="A26" s="1">
        <v>26.0</v>
      </c>
      <c r="B26" s="1">
        <v>1.8859</v>
      </c>
      <c r="C26">
        <f t="shared" si="1"/>
        <v>2.144534615</v>
      </c>
      <c r="D26" s="2"/>
    </row>
    <row r="27">
      <c r="A27" s="1">
        <v>27.0</v>
      </c>
      <c r="B27" s="1">
        <v>1.8708</v>
      </c>
      <c r="C27">
        <f t="shared" si="1"/>
        <v>2.134396296</v>
      </c>
      <c r="D27" s="2"/>
    </row>
    <row r="28">
      <c r="A28" s="1">
        <v>28.0</v>
      </c>
      <c r="B28" s="1">
        <v>1.9097</v>
      </c>
      <c r="C28">
        <f t="shared" si="1"/>
        <v>2.126371429</v>
      </c>
      <c r="D28" s="2"/>
    </row>
    <row r="29">
      <c r="A29" s="1">
        <v>29.0</v>
      </c>
      <c r="B29" s="1">
        <v>1.7985</v>
      </c>
      <c r="C29">
        <f t="shared" si="1"/>
        <v>2.115065517</v>
      </c>
      <c r="D29" s="2"/>
    </row>
    <row r="30">
      <c r="A30" s="1">
        <v>30.0</v>
      </c>
      <c r="B30" s="1">
        <v>2.6502</v>
      </c>
      <c r="C30">
        <f t="shared" si="1"/>
        <v>2.132903333</v>
      </c>
      <c r="D30" s="2"/>
    </row>
    <row r="31">
      <c r="A31" s="1">
        <v>31.0</v>
      </c>
      <c r="B31" s="1">
        <v>1.8736</v>
      </c>
      <c r="C31">
        <f t="shared" si="1"/>
        <v>2.12453871</v>
      </c>
      <c r="D31" s="2"/>
    </row>
    <row r="32">
      <c r="A32" s="1">
        <v>32.0</v>
      </c>
      <c r="B32" s="1">
        <v>1.7529</v>
      </c>
      <c r="C32">
        <f t="shared" si="1"/>
        <v>2.112925</v>
      </c>
      <c r="D32" s="2"/>
    </row>
    <row r="33">
      <c r="A33" s="1">
        <v>33.0</v>
      </c>
      <c r="B33" s="1">
        <v>1.841</v>
      </c>
      <c r="C33">
        <f t="shared" si="1"/>
        <v>2.104684848</v>
      </c>
      <c r="D33" s="2"/>
    </row>
    <row r="34">
      <c r="A34" s="1">
        <v>34.0</v>
      </c>
      <c r="B34" s="1">
        <v>2.7539</v>
      </c>
      <c r="C34">
        <f t="shared" si="1"/>
        <v>2.123779412</v>
      </c>
      <c r="D34" s="2"/>
    </row>
    <row r="35">
      <c r="A35" s="1">
        <v>35.0</v>
      </c>
      <c r="B35" s="1">
        <v>1.7841</v>
      </c>
      <c r="C35">
        <f t="shared" si="1"/>
        <v>2.114074286</v>
      </c>
      <c r="D35" s="2"/>
    </row>
    <row r="36">
      <c r="A36" s="1">
        <v>36.0</v>
      </c>
      <c r="B36" s="1">
        <v>1.8402</v>
      </c>
      <c r="C36">
        <f t="shared" si="1"/>
        <v>2.106466667</v>
      </c>
      <c r="D36" s="2"/>
    </row>
    <row r="37">
      <c r="A37" s="1">
        <v>37.0</v>
      </c>
      <c r="B37" s="1">
        <v>1.8831</v>
      </c>
      <c r="C37">
        <f t="shared" si="1"/>
        <v>2.10042973</v>
      </c>
      <c r="D37" s="2"/>
    </row>
    <row r="38">
      <c r="A38" s="1">
        <v>38.0</v>
      </c>
      <c r="B38" s="1">
        <v>1.853</v>
      </c>
      <c r="C38">
        <f t="shared" si="1"/>
        <v>2.093918421</v>
      </c>
      <c r="D38" s="2"/>
    </row>
    <row r="39">
      <c r="A39" s="1">
        <v>39.0</v>
      </c>
      <c r="B39" s="1">
        <v>2.6869</v>
      </c>
      <c r="C39">
        <f t="shared" si="1"/>
        <v>2.109123077</v>
      </c>
      <c r="D39" s="2"/>
    </row>
    <row r="40">
      <c r="A40" s="1">
        <v>40.0</v>
      </c>
      <c r="B40" s="1">
        <v>1.8459</v>
      </c>
      <c r="C40">
        <f t="shared" si="1"/>
        <v>2.1025425</v>
      </c>
      <c r="D40" s="2"/>
    </row>
    <row r="41">
      <c r="A41" s="1">
        <v>41.0</v>
      </c>
      <c r="B41" s="1">
        <v>1.8292</v>
      </c>
      <c r="C41">
        <f t="shared" si="1"/>
        <v>2.09587561</v>
      </c>
      <c r="D41" s="2"/>
    </row>
    <row r="42">
      <c r="A42" s="1">
        <v>42.0</v>
      </c>
      <c r="B42" s="1">
        <v>1.8743</v>
      </c>
      <c r="C42">
        <f t="shared" si="1"/>
        <v>2.0906</v>
      </c>
      <c r="D42" s="2"/>
    </row>
    <row r="43">
      <c r="A43" s="1">
        <v>43.0</v>
      </c>
      <c r="B43" s="1">
        <v>1.868</v>
      </c>
      <c r="C43">
        <f t="shared" si="1"/>
        <v>2.085423256</v>
      </c>
      <c r="D43" s="2"/>
    </row>
    <row r="44">
      <c r="A44" s="1">
        <v>44.0</v>
      </c>
      <c r="B44" s="1">
        <v>2.666</v>
      </c>
      <c r="C44">
        <f t="shared" si="1"/>
        <v>2.098618182</v>
      </c>
      <c r="D44" s="2"/>
    </row>
    <row r="45">
      <c r="A45" s="1">
        <v>45.0</v>
      </c>
      <c r="B45" s="1">
        <v>1.7862</v>
      </c>
      <c r="C45">
        <f t="shared" si="1"/>
        <v>2.091675556</v>
      </c>
      <c r="D45" s="2"/>
    </row>
    <row r="46">
      <c r="A46" s="1">
        <v>46.0</v>
      </c>
      <c r="B46" s="1">
        <v>1.8945</v>
      </c>
      <c r="C46">
        <f t="shared" si="1"/>
        <v>2.08738913</v>
      </c>
      <c r="D46" s="2"/>
    </row>
    <row r="47">
      <c r="A47" s="1">
        <v>47.0</v>
      </c>
      <c r="B47" s="1">
        <v>1.7742</v>
      </c>
      <c r="C47">
        <f t="shared" si="1"/>
        <v>2.080725532</v>
      </c>
      <c r="D47" s="2"/>
    </row>
    <row r="48">
      <c r="A48" s="1">
        <v>48.0</v>
      </c>
      <c r="B48" s="1">
        <v>1.7516</v>
      </c>
      <c r="C48">
        <f t="shared" si="1"/>
        <v>2.07386875</v>
      </c>
      <c r="D48" s="2"/>
    </row>
    <row r="49">
      <c r="A49" s="1">
        <v>49.0</v>
      </c>
      <c r="B49" s="1">
        <v>2.7155</v>
      </c>
      <c r="C49">
        <f t="shared" si="1"/>
        <v>2.086963265</v>
      </c>
      <c r="D49" s="2"/>
    </row>
    <row r="50">
      <c r="A50" s="1">
        <v>50.0</v>
      </c>
      <c r="B50" s="1">
        <v>2.019</v>
      </c>
      <c r="C50">
        <f t="shared" si="1"/>
        <v>2.085604</v>
      </c>
      <c r="D50" s="2"/>
    </row>
    <row r="51">
      <c r="A51" s="1">
        <v>51.0</v>
      </c>
      <c r="B51" s="1">
        <v>1.8204</v>
      </c>
      <c r="C51">
        <f t="shared" si="1"/>
        <v>2.080403922</v>
      </c>
      <c r="D51" s="2"/>
    </row>
    <row r="52">
      <c r="A52" s="1">
        <v>52.0</v>
      </c>
      <c r="B52" s="1">
        <v>6.398</v>
      </c>
      <c r="C52">
        <f t="shared" si="1"/>
        <v>2.163434615</v>
      </c>
      <c r="D52" s="2"/>
    </row>
    <row r="53">
      <c r="A53" s="1">
        <v>53.0</v>
      </c>
      <c r="B53" s="1">
        <v>2.8246</v>
      </c>
      <c r="C53">
        <f t="shared" si="1"/>
        <v>2.175909434</v>
      </c>
      <c r="D53" s="2"/>
    </row>
    <row r="54">
      <c r="A54" s="1">
        <v>54.0</v>
      </c>
      <c r="B54" s="1">
        <v>4.1783</v>
      </c>
      <c r="C54">
        <f t="shared" si="1"/>
        <v>2.212990741</v>
      </c>
      <c r="D54" s="2"/>
    </row>
    <row r="55">
      <c r="A55" s="1">
        <v>55.0</v>
      </c>
      <c r="B55" s="1">
        <v>3.4803</v>
      </c>
      <c r="C55">
        <f t="shared" si="1"/>
        <v>2.236032727</v>
      </c>
      <c r="D55" s="2"/>
    </row>
    <row r="56">
      <c r="A56" s="1">
        <v>56.0</v>
      </c>
      <c r="B56" s="1">
        <v>2.7161</v>
      </c>
      <c r="C56">
        <f t="shared" si="1"/>
        <v>2.244605357</v>
      </c>
      <c r="D56" s="2"/>
    </row>
    <row r="57">
      <c r="A57" s="1">
        <v>57.0</v>
      </c>
      <c r="B57" s="1">
        <v>10.0179</v>
      </c>
      <c r="C57">
        <f t="shared" si="1"/>
        <v>2.380978947</v>
      </c>
      <c r="D57" s="2"/>
    </row>
    <row r="58">
      <c r="A58" s="1">
        <v>58.0</v>
      </c>
      <c r="B58" s="1">
        <v>2.6943</v>
      </c>
      <c r="C58">
        <f t="shared" si="1"/>
        <v>2.386381034</v>
      </c>
      <c r="D58" s="2"/>
    </row>
    <row r="59">
      <c r="A59" s="1">
        <v>59.0</v>
      </c>
      <c r="B59" s="1">
        <v>12.5562</v>
      </c>
      <c r="C59">
        <f t="shared" si="1"/>
        <v>2.558750847</v>
      </c>
      <c r="D59" s="2"/>
    </row>
    <row r="60">
      <c r="A60" s="1">
        <v>60.0</v>
      </c>
      <c r="B60" s="1">
        <v>2.6511</v>
      </c>
      <c r="C60">
        <f t="shared" si="1"/>
        <v>2.56029</v>
      </c>
      <c r="D60" s="2"/>
    </row>
    <row r="61">
      <c r="A61" s="1">
        <v>61.0</v>
      </c>
      <c r="B61" s="1">
        <v>26.7374</v>
      </c>
      <c r="C61">
        <f t="shared" si="1"/>
        <v>2.956636066</v>
      </c>
      <c r="D61" s="2"/>
    </row>
    <row r="62">
      <c r="A62" s="1">
        <v>62.0</v>
      </c>
      <c r="B62" s="1">
        <v>2.7615</v>
      </c>
      <c r="C62">
        <f t="shared" si="1"/>
        <v>2.95348871</v>
      </c>
      <c r="D62" s="2"/>
    </row>
    <row r="63">
      <c r="A63" s="1">
        <v>63.0</v>
      </c>
      <c r="B63" s="1">
        <v>27.9311</v>
      </c>
      <c r="C63">
        <f t="shared" si="1"/>
        <v>3.34995873</v>
      </c>
      <c r="D63" s="2"/>
    </row>
    <row r="64">
      <c r="A64" s="1">
        <v>64.0</v>
      </c>
      <c r="B64" s="1">
        <v>19.6766</v>
      </c>
      <c r="C64">
        <f t="shared" si="1"/>
        <v>3.6050625</v>
      </c>
      <c r="D64" s="2"/>
    </row>
    <row r="65">
      <c r="A65" s="1">
        <v>65.0</v>
      </c>
      <c r="B65" s="1">
        <v>27.8932</v>
      </c>
      <c r="C65">
        <f t="shared" si="1"/>
        <v>3.978726154</v>
      </c>
      <c r="D65" s="2"/>
    </row>
    <row r="66">
      <c r="A66" s="1">
        <v>66.0</v>
      </c>
      <c r="B66" s="1">
        <v>20.6195</v>
      </c>
      <c r="C66">
        <f t="shared" si="1"/>
        <v>4.230859091</v>
      </c>
      <c r="D66" s="2"/>
    </row>
    <row r="67">
      <c r="A67" s="1">
        <v>67.0</v>
      </c>
      <c r="B67" s="1">
        <v>25.1673</v>
      </c>
      <c r="C67">
        <f t="shared" si="1"/>
        <v>4.543343284</v>
      </c>
      <c r="D67" s="2"/>
    </row>
    <row r="68">
      <c r="A68" s="1">
        <v>68.0</v>
      </c>
      <c r="B68" s="1">
        <v>2.7489</v>
      </c>
      <c r="C68">
        <f t="shared" si="1"/>
        <v>4.516954412</v>
      </c>
      <c r="D68" s="2"/>
    </row>
    <row r="69">
      <c r="A69" s="1">
        <v>69.0</v>
      </c>
      <c r="B69" s="1">
        <v>2.6817</v>
      </c>
      <c r="C69">
        <f t="shared" si="1"/>
        <v>4.490356522</v>
      </c>
      <c r="D69" s="2"/>
    </row>
    <row r="70">
      <c r="A70" s="1">
        <v>70.0</v>
      </c>
      <c r="B70" s="1">
        <v>27.853</v>
      </c>
      <c r="C70">
        <f t="shared" si="1"/>
        <v>4.824108571</v>
      </c>
      <c r="D70" s="2"/>
    </row>
    <row r="71">
      <c r="A71" s="1">
        <v>71.0</v>
      </c>
      <c r="B71" s="1">
        <v>21.0828</v>
      </c>
      <c r="C71">
        <f t="shared" si="1"/>
        <v>5.053104225</v>
      </c>
      <c r="D71" s="2"/>
    </row>
    <row r="72">
      <c r="A72" s="1">
        <v>72.0</v>
      </c>
      <c r="B72" s="1">
        <v>23.5911</v>
      </c>
      <c r="C72">
        <f t="shared" si="1"/>
        <v>5.310576389</v>
      </c>
      <c r="D72" s="2"/>
    </row>
    <row r="73">
      <c r="A73" s="1">
        <v>73.0</v>
      </c>
      <c r="B73" s="1">
        <v>2.7403</v>
      </c>
      <c r="C73">
        <f t="shared" si="1"/>
        <v>5.275367123</v>
      </c>
      <c r="D73" s="2"/>
    </row>
    <row r="74">
      <c r="A74" s="1">
        <v>74.0</v>
      </c>
      <c r="B74" s="1">
        <v>23.0473</v>
      </c>
      <c r="C74">
        <f t="shared" si="1"/>
        <v>5.515528378</v>
      </c>
      <c r="D74" s="2"/>
    </row>
    <row r="75">
      <c r="A75" s="1">
        <v>75.0</v>
      </c>
      <c r="B75" s="1">
        <v>3.0685</v>
      </c>
      <c r="C75">
        <f t="shared" si="1"/>
        <v>5.482901333</v>
      </c>
      <c r="D75" s="2"/>
    </row>
    <row r="76">
      <c r="A76" s="1">
        <v>76.0</v>
      </c>
      <c r="B76" s="1">
        <v>2.8212</v>
      </c>
      <c r="C76">
        <f t="shared" si="1"/>
        <v>5.447878947</v>
      </c>
      <c r="D76" s="2"/>
    </row>
    <row r="77">
      <c r="A77" s="1">
        <v>77.0</v>
      </c>
      <c r="B77" s="1">
        <v>19.9726</v>
      </c>
      <c r="C77">
        <f t="shared" si="1"/>
        <v>5.636511688</v>
      </c>
      <c r="D77" s="2"/>
    </row>
    <row r="78">
      <c r="A78" s="1">
        <v>78.0</v>
      </c>
      <c r="B78" s="1">
        <v>2.7265</v>
      </c>
      <c r="C78">
        <f t="shared" si="1"/>
        <v>5.599203846</v>
      </c>
      <c r="D78" s="2"/>
    </row>
    <row r="79">
      <c r="A79" s="1">
        <v>79.0</v>
      </c>
      <c r="B79" s="1">
        <v>22.05</v>
      </c>
      <c r="C79">
        <f t="shared" si="1"/>
        <v>5.807441772</v>
      </c>
      <c r="D79" s="2"/>
    </row>
    <row r="80">
      <c r="A80" s="1">
        <v>80.0</v>
      </c>
      <c r="B80" s="1">
        <v>2.7474</v>
      </c>
      <c r="C80">
        <f t="shared" si="1"/>
        <v>5.76919125</v>
      </c>
      <c r="D80" s="2"/>
    </row>
    <row r="81">
      <c r="A81" s="1">
        <v>81.0</v>
      </c>
      <c r="B81" s="1">
        <v>2.9295</v>
      </c>
      <c r="C81">
        <f t="shared" si="1"/>
        <v>5.734133333</v>
      </c>
      <c r="D81" s="2"/>
    </row>
    <row r="82">
      <c r="A82" s="1">
        <v>82.0</v>
      </c>
      <c r="B82" s="1">
        <v>23.2337</v>
      </c>
      <c r="C82">
        <f t="shared" si="1"/>
        <v>5.947542683</v>
      </c>
      <c r="D82" s="2"/>
    </row>
    <row r="83">
      <c r="A83" s="1">
        <v>83.0</v>
      </c>
      <c r="B83" s="1">
        <v>2.6935</v>
      </c>
      <c r="C83">
        <f t="shared" si="1"/>
        <v>5.908337349</v>
      </c>
      <c r="D83" s="2"/>
    </row>
    <row r="84">
      <c r="A84" s="1">
        <v>84.0</v>
      </c>
      <c r="B84" s="1">
        <v>25.8534</v>
      </c>
      <c r="C84">
        <f t="shared" si="1"/>
        <v>6.145778571</v>
      </c>
      <c r="D84" s="2"/>
    </row>
    <row r="85">
      <c r="A85" s="1">
        <v>85.0</v>
      </c>
      <c r="B85" s="1">
        <v>2.7095</v>
      </c>
      <c r="C85">
        <f t="shared" si="1"/>
        <v>6.105351765</v>
      </c>
      <c r="D85" s="2"/>
    </row>
    <row r="86">
      <c r="A86" s="1">
        <v>86.0</v>
      </c>
      <c r="B86" s="1">
        <v>2.7936</v>
      </c>
      <c r="C86">
        <f t="shared" si="1"/>
        <v>6.066843023</v>
      </c>
      <c r="D86" s="2"/>
    </row>
    <row r="87">
      <c r="A87" s="1">
        <v>87.0</v>
      </c>
      <c r="B87" s="1">
        <v>24.8896</v>
      </c>
      <c r="C87">
        <f t="shared" si="1"/>
        <v>6.283196552</v>
      </c>
      <c r="D87" s="2"/>
    </row>
    <row r="88">
      <c r="A88" s="1">
        <v>88.0</v>
      </c>
      <c r="B88" s="1">
        <v>2.7973</v>
      </c>
      <c r="C88">
        <f t="shared" si="1"/>
        <v>6.243584091</v>
      </c>
      <c r="D88" s="2"/>
    </row>
    <row r="89">
      <c r="A89" s="1">
        <v>89.0</v>
      </c>
      <c r="B89" s="1">
        <v>2.6903</v>
      </c>
      <c r="C89">
        <f t="shared" si="1"/>
        <v>6.203659551</v>
      </c>
      <c r="D89" s="2"/>
    </row>
    <row r="90">
      <c r="A90" s="1">
        <v>90.0</v>
      </c>
      <c r="B90" s="1">
        <v>8.2159</v>
      </c>
      <c r="C90">
        <f t="shared" si="1"/>
        <v>6.226017778</v>
      </c>
      <c r="D90" s="2"/>
    </row>
    <row r="91">
      <c r="A91" s="1">
        <v>91.0</v>
      </c>
      <c r="B91" s="1">
        <v>2.7472</v>
      </c>
      <c r="C91">
        <f t="shared" si="1"/>
        <v>6.187789011</v>
      </c>
      <c r="D91" s="2"/>
    </row>
    <row r="92">
      <c r="A92" s="1">
        <v>92.0</v>
      </c>
      <c r="B92" s="1">
        <v>22.9796</v>
      </c>
      <c r="C92">
        <f t="shared" si="1"/>
        <v>6.370308696</v>
      </c>
      <c r="D92" s="2"/>
    </row>
    <row r="93">
      <c r="A93" s="1">
        <v>93.0</v>
      </c>
      <c r="B93" s="1">
        <v>2.795</v>
      </c>
      <c r="C93">
        <f t="shared" si="1"/>
        <v>6.331864516</v>
      </c>
      <c r="D93" s="2"/>
    </row>
    <row r="94">
      <c r="A94" s="1">
        <v>94.0</v>
      </c>
      <c r="B94" s="1">
        <v>2.6753</v>
      </c>
      <c r="C94">
        <f t="shared" si="1"/>
        <v>6.292964894</v>
      </c>
      <c r="D94" s="2"/>
    </row>
    <row r="95">
      <c r="A95" s="1">
        <v>95.0</v>
      </c>
      <c r="B95" s="1">
        <v>25.9248</v>
      </c>
      <c r="C95">
        <f t="shared" si="1"/>
        <v>6.499615789</v>
      </c>
      <c r="D95" s="2"/>
    </row>
    <row r="96">
      <c r="A96" s="1">
        <v>96.0</v>
      </c>
      <c r="B96" s="1">
        <v>2.7841</v>
      </c>
      <c r="C96">
        <f t="shared" si="1"/>
        <v>6.4609125</v>
      </c>
      <c r="D96" s="2"/>
    </row>
    <row r="97">
      <c r="A97" s="1">
        <v>97.0</v>
      </c>
      <c r="B97" s="1">
        <v>2.7276</v>
      </c>
      <c r="C97">
        <f t="shared" si="1"/>
        <v>6.422424742</v>
      </c>
      <c r="D97" s="2"/>
    </row>
    <row r="98">
      <c r="A98" s="1">
        <v>98.0</v>
      </c>
      <c r="B98" s="1">
        <v>19.4394</v>
      </c>
      <c r="C98">
        <f t="shared" si="1"/>
        <v>6.55525102</v>
      </c>
      <c r="D98" s="2"/>
    </row>
    <row r="99">
      <c r="A99" s="1">
        <v>99.0</v>
      </c>
      <c r="B99" s="1">
        <v>2.838</v>
      </c>
      <c r="C99">
        <f t="shared" si="1"/>
        <v>6.51770303</v>
      </c>
      <c r="D99" s="2"/>
    </row>
    <row r="100">
      <c r="A100" s="1">
        <v>100.0</v>
      </c>
      <c r="B100" s="1">
        <v>2.7019</v>
      </c>
      <c r="C100">
        <f t="shared" si="1"/>
        <v>6.479545</v>
      </c>
      <c r="D100" s="2"/>
    </row>
    <row r="101">
      <c r="A101" s="1">
        <v>101.0</v>
      </c>
      <c r="B101" s="1">
        <v>11.8179</v>
      </c>
      <c r="C101">
        <f t="shared" si="1"/>
        <v>6.5324</v>
      </c>
      <c r="D101" s="2"/>
    </row>
    <row r="102">
      <c r="A102" s="1">
        <v>102.0</v>
      </c>
      <c r="B102" s="1">
        <v>2.7607</v>
      </c>
      <c r="C102">
        <f t="shared" si="1"/>
        <v>6.495422549</v>
      </c>
      <c r="D102" s="2"/>
    </row>
    <row r="103">
      <c r="A103" s="1">
        <v>103.0</v>
      </c>
      <c r="B103" s="1">
        <v>2.7354</v>
      </c>
      <c r="C103">
        <f t="shared" si="1"/>
        <v>6.458917476</v>
      </c>
      <c r="D103" s="2"/>
    </row>
    <row r="104">
      <c r="A104" s="1">
        <v>104.0</v>
      </c>
      <c r="B104" s="1">
        <v>14.9675</v>
      </c>
      <c r="C104">
        <f t="shared" si="1"/>
        <v>6.540730769</v>
      </c>
      <c r="D104" s="2"/>
    </row>
    <row r="105">
      <c r="A105" s="1">
        <v>105.0</v>
      </c>
      <c r="B105" s="1">
        <v>2.7216</v>
      </c>
      <c r="C105">
        <f t="shared" si="1"/>
        <v>6.504358095</v>
      </c>
      <c r="D105" s="2"/>
    </row>
    <row r="106">
      <c r="A106" s="1">
        <v>106.0</v>
      </c>
      <c r="B106" s="1">
        <v>2.7311</v>
      </c>
      <c r="C106">
        <f t="shared" si="1"/>
        <v>6.468761321</v>
      </c>
      <c r="D106" s="2"/>
    </row>
    <row r="107">
      <c r="A107" s="1">
        <v>107.0</v>
      </c>
      <c r="B107" s="1">
        <v>2.7311</v>
      </c>
      <c r="C107">
        <f t="shared" si="1"/>
        <v>6.433829907</v>
      </c>
      <c r="D107" s="2"/>
    </row>
    <row r="108">
      <c r="A108" s="1">
        <v>108.0</v>
      </c>
      <c r="B108" s="1">
        <v>22.5011</v>
      </c>
      <c r="C108">
        <f t="shared" si="1"/>
        <v>6.582600926</v>
      </c>
      <c r="D108" s="2"/>
    </row>
    <row r="109">
      <c r="A109" s="1">
        <v>109.0</v>
      </c>
      <c r="B109" s="1">
        <v>2.821</v>
      </c>
      <c r="C109">
        <f t="shared" si="1"/>
        <v>6.548090826</v>
      </c>
      <c r="D109" s="2"/>
    </row>
    <row r="110">
      <c r="A110" s="1">
        <v>110.0</v>
      </c>
      <c r="B110" s="1">
        <v>2.79</v>
      </c>
      <c r="C110">
        <f t="shared" si="1"/>
        <v>6.513926364</v>
      </c>
      <c r="D110" s="2"/>
    </row>
    <row r="111">
      <c r="A111" s="1">
        <v>111.0</v>
      </c>
      <c r="B111" s="1">
        <v>27.9205</v>
      </c>
      <c r="C111">
        <f t="shared" si="1"/>
        <v>6.706778378</v>
      </c>
      <c r="D111" s="2"/>
    </row>
    <row r="112">
      <c r="A112" s="1">
        <v>112.0</v>
      </c>
      <c r="B112" s="1">
        <v>16.7432</v>
      </c>
      <c r="C112">
        <f t="shared" si="1"/>
        <v>6.796389286</v>
      </c>
      <c r="D112" s="2"/>
    </row>
    <row r="113">
      <c r="A113" s="1">
        <v>113.0</v>
      </c>
      <c r="B113" s="1">
        <v>2.8735</v>
      </c>
      <c r="C113">
        <f t="shared" si="1"/>
        <v>6.761673451</v>
      </c>
      <c r="D113" s="2"/>
    </row>
    <row r="114">
      <c r="A114" s="1">
        <v>114.0</v>
      </c>
      <c r="B114" s="1">
        <v>7.6723</v>
      </c>
      <c r="C114">
        <f t="shared" si="1"/>
        <v>6.769661404</v>
      </c>
      <c r="D114" s="2"/>
    </row>
    <row r="115">
      <c r="A115" s="1">
        <v>115.0</v>
      </c>
      <c r="B115" s="1">
        <v>2.7669</v>
      </c>
      <c r="C115">
        <f t="shared" si="1"/>
        <v>6.734854783</v>
      </c>
      <c r="D115" s="2"/>
    </row>
    <row r="116">
      <c r="A116" s="1">
        <v>116.0</v>
      </c>
      <c r="B116" s="1">
        <v>3.0698</v>
      </c>
      <c r="C116">
        <f t="shared" si="1"/>
        <v>6.703259483</v>
      </c>
      <c r="D116" s="2"/>
    </row>
    <row r="117">
      <c r="A117" s="1">
        <v>117.0</v>
      </c>
      <c r="B117" s="1">
        <v>28.0496</v>
      </c>
      <c r="C117">
        <f t="shared" si="1"/>
        <v>6.885706838</v>
      </c>
      <c r="D117" s="2"/>
    </row>
    <row r="118">
      <c r="A118" s="1">
        <v>118.0</v>
      </c>
      <c r="B118" s="1">
        <v>20.297</v>
      </c>
      <c r="C118">
        <f t="shared" si="1"/>
        <v>6.999361864</v>
      </c>
      <c r="D118" s="2"/>
    </row>
    <row r="119">
      <c r="A119" s="1">
        <v>119.0</v>
      </c>
      <c r="B119" s="1">
        <v>2.7236</v>
      </c>
      <c r="C119">
        <f t="shared" si="1"/>
        <v>6.963431092</v>
      </c>
      <c r="D119" s="2"/>
    </row>
    <row r="120">
      <c r="A120" s="1">
        <v>120.0</v>
      </c>
      <c r="B120" s="1">
        <v>2.7005</v>
      </c>
      <c r="C120">
        <f t="shared" si="1"/>
        <v>6.927906667</v>
      </c>
      <c r="D120" s="2"/>
    </row>
    <row r="121">
      <c r="A121" s="1">
        <v>121.0</v>
      </c>
      <c r="B121" s="1">
        <v>28.0936</v>
      </c>
      <c r="C121">
        <f t="shared" si="1"/>
        <v>7.102829752</v>
      </c>
      <c r="D121" s="2"/>
    </row>
    <row r="122">
      <c r="A122" s="1">
        <v>122.0</v>
      </c>
      <c r="B122" s="1">
        <v>19.5702</v>
      </c>
      <c r="C122">
        <f t="shared" si="1"/>
        <v>7.205021311</v>
      </c>
      <c r="D122" s="2"/>
    </row>
    <row r="123">
      <c r="A123" s="1">
        <v>123.0</v>
      </c>
      <c r="B123" s="1">
        <v>2.7479</v>
      </c>
      <c r="C123">
        <f t="shared" si="1"/>
        <v>7.168784553</v>
      </c>
      <c r="D123" s="2"/>
    </row>
    <row r="124">
      <c r="A124" s="1">
        <v>124.0</v>
      </c>
      <c r="B124" s="1">
        <v>2.7843</v>
      </c>
      <c r="C124">
        <f t="shared" si="1"/>
        <v>7.133425806</v>
      </c>
      <c r="D124" s="2"/>
    </row>
    <row r="125">
      <c r="A125" s="1">
        <v>125.0</v>
      </c>
      <c r="B125" s="1">
        <v>28.1107</v>
      </c>
      <c r="C125">
        <f t="shared" si="1"/>
        <v>7.301244</v>
      </c>
      <c r="D125" s="2"/>
    </row>
    <row r="126">
      <c r="A126" s="1">
        <v>126.0</v>
      </c>
      <c r="B126" s="1">
        <v>21.7153</v>
      </c>
      <c r="C126">
        <f t="shared" si="1"/>
        <v>7.41564127</v>
      </c>
      <c r="D126" s="2"/>
    </row>
    <row r="127">
      <c r="A127" s="1">
        <v>127.0</v>
      </c>
      <c r="B127" s="1">
        <v>2.7478</v>
      </c>
      <c r="C127">
        <f t="shared" si="1"/>
        <v>7.378886614</v>
      </c>
      <c r="D127" s="2"/>
    </row>
    <row r="128">
      <c r="A128" s="1">
        <v>128.0</v>
      </c>
      <c r="B128" s="1">
        <v>2.6945</v>
      </c>
      <c r="C128">
        <f t="shared" si="1"/>
        <v>7.342289844</v>
      </c>
      <c r="D128" s="2"/>
    </row>
    <row r="129">
      <c r="A129" s="1">
        <v>129.0</v>
      </c>
      <c r="B129" s="1">
        <v>14.7826</v>
      </c>
      <c r="C129">
        <f t="shared" si="1"/>
        <v>7.399966667</v>
      </c>
      <c r="D129" s="2"/>
    </row>
    <row r="130">
      <c r="A130" s="1">
        <v>130.0</v>
      </c>
      <c r="B130" s="1">
        <v>2.7695</v>
      </c>
      <c r="C130">
        <f t="shared" si="1"/>
        <v>7.364347692</v>
      </c>
      <c r="D130" s="2"/>
    </row>
    <row r="131">
      <c r="A131" s="1">
        <v>131.0</v>
      </c>
      <c r="B131" s="1">
        <v>2.7011</v>
      </c>
      <c r="C131">
        <f t="shared" si="1"/>
        <v>7.328750382</v>
      </c>
      <c r="D131" s="2"/>
    </row>
    <row r="132">
      <c r="A132" s="1">
        <v>132.0</v>
      </c>
      <c r="B132" s="1">
        <v>14.9666</v>
      </c>
      <c r="C132">
        <f t="shared" si="1"/>
        <v>7.386612879</v>
      </c>
      <c r="D132" s="2"/>
    </row>
    <row r="133">
      <c r="A133" s="1">
        <v>133.0</v>
      </c>
      <c r="B133" s="1">
        <v>2.7093</v>
      </c>
      <c r="C133">
        <f t="shared" si="1"/>
        <v>7.351445113</v>
      </c>
      <c r="D133" s="2"/>
    </row>
    <row r="134">
      <c r="A134" s="1">
        <v>134.0</v>
      </c>
      <c r="B134" s="1">
        <v>2.6792</v>
      </c>
      <c r="C134">
        <f t="shared" si="1"/>
        <v>7.316577612</v>
      </c>
      <c r="D134" s="2"/>
    </row>
    <row r="135">
      <c r="A135" s="1">
        <v>135.0</v>
      </c>
      <c r="B135" s="1">
        <v>2.7808</v>
      </c>
      <c r="C135">
        <f t="shared" si="1"/>
        <v>7.282979259</v>
      </c>
      <c r="D135" s="2"/>
    </row>
    <row r="136">
      <c r="A136" s="1">
        <v>136.0</v>
      </c>
      <c r="B136" s="1">
        <v>22.5858</v>
      </c>
      <c r="C136">
        <f t="shared" si="1"/>
        <v>7.3955</v>
      </c>
      <c r="D136" s="2"/>
    </row>
    <row r="137">
      <c r="A137" s="1">
        <v>137.0</v>
      </c>
      <c r="B137" s="1">
        <v>2.8421</v>
      </c>
      <c r="C137">
        <f t="shared" si="1"/>
        <v>7.362263504</v>
      </c>
      <c r="D137" s="2"/>
    </row>
    <row r="138">
      <c r="A138" s="1">
        <v>138.0</v>
      </c>
      <c r="B138" s="1">
        <v>2.7163</v>
      </c>
      <c r="C138">
        <f t="shared" si="1"/>
        <v>7.328597101</v>
      </c>
      <c r="D138" s="2"/>
    </row>
    <row r="139">
      <c r="A139" s="1">
        <v>139.0</v>
      </c>
      <c r="B139" s="1">
        <v>2.7213</v>
      </c>
      <c r="C139">
        <f t="shared" si="1"/>
        <v>7.295451079</v>
      </c>
      <c r="D139" s="2"/>
    </row>
    <row r="140">
      <c r="A140" s="1">
        <v>140.0</v>
      </c>
      <c r="B140" s="1">
        <v>2.8155</v>
      </c>
      <c r="C140">
        <f t="shared" si="1"/>
        <v>7.263451429</v>
      </c>
      <c r="D140" s="2"/>
    </row>
    <row r="141">
      <c r="A141" s="1">
        <v>141.0</v>
      </c>
      <c r="B141" s="1">
        <v>22.5063</v>
      </c>
      <c r="C141">
        <f t="shared" si="1"/>
        <v>7.371556738</v>
      </c>
      <c r="D141" s="2"/>
    </row>
    <row r="142">
      <c r="A142" s="1">
        <v>142.0</v>
      </c>
      <c r="B142" s="1">
        <v>2.7166</v>
      </c>
      <c r="C142">
        <f t="shared" si="1"/>
        <v>7.338775352</v>
      </c>
      <c r="D142" s="2"/>
    </row>
    <row r="143">
      <c r="A143" s="1">
        <v>143.0</v>
      </c>
      <c r="B143" s="1">
        <v>2.7414</v>
      </c>
      <c r="C143">
        <f t="shared" si="1"/>
        <v>7.306625874</v>
      </c>
      <c r="D143" s="2"/>
    </row>
    <row r="144">
      <c r="A144" s="1">
        <v>144.0</v>
      </c>
      <c r="B144" s="1">
        <v>2.8705</v>
      </c>
      <c r="C144">
        <f t="shared" si="1"/>
        <v>7.275819444</v>
      </c>
      <c r="D144" s="2"/>
    </row>
    <row r="145">
      <c r="A145" s="1">
        <v>145.0</v>
      </c>
      <c r="B145" s="1">
        <v>21.6443</v>
      </c>
      <c r="C145">
        <f t="shared" si="1"/>
        <v>7.374912414</v>
      </c>
      <c r="D145" s="2"/>
    </row>
    <row r="146">
      <c r="A146" s="1">
        <v>146.0</v>
      </c>
      <c r="B146" s="1">
        <v>2.7419</v>
      </c>
      <c r="C146">
        <f t="shared" si="1"/>
        <v>7.343179452</v>
      </c>
      <c r="D146" s="2"/>
    </row>
    <row r="147">
      <c r="A147" s="1">
        <v>147.0</v>
      </c>
      <c r="B147" s="1">
        <v>2.7501</v>
      </c>
      <c r="C147">
        <f t="shared" si="1"/>
        <v>7.311934014</v>
      </c>
      <c r="D147" s="2"/>
    </row>
    <row r="148">
      <c r="A148" s="1">
        <v>148.0</v>
      </c>
      <c r="B148" s="1">
        <v>2.6955</v>
      </c>
      <c r="C148">
        <f t="shared" si="1"/>
        <v>7.280741892</v>
      </c>
      <c r="D148" s="2"/>
    </row>
    <row r="149">
      <c r="A149" s="1">
        <v>149.0</v>
      </c>
      <c r="B149" s="1">
        <v>20.9194</v>
      </c>
      <c r="C149">
        <f t="shared" si="1"/>
        <v>7.37227651</v>
      </c>
      <c r="D149" s="2"/>
    </row>
    <row r="150">
      <c r="A150" s="1">
        <v>150.0</v>
      </c>
      <c r="B150" s="1">
        <v>2.7151</v>
      </c>
      <c r="C150">
        <f t="shared" si="1"/>
        <v>7.341228667</v>
      </c>
      <c r="D150" s="2"/>
    </row>
    <row r="151">
      <c r="A151" s="1">
        <v>151.0</v>
      </c>
      <c r="B151" s="1">
        <v>2.7171</v>
      </c>
      <c r="C151">
        <f t="shared" si="1"/>
        <v>7.310605298</v>
      </c>
      <c r="D151" s="2"/>
    </row>
    <row r="152">
      <c r="A152" s="1">
        <v>152.0</v>
      </c>
      <c r="B152" s="1">
        <v>2.7931</v>
      </c>
      <c r="C152">
        <f t="shared" si="1"/>
        <v>7.280884868</v>
      </c>
      <c r="D152" s="2"/>
    </row>
    <row r="153">
      <c r="A153" s="1">
        <v>153.0</v>
      </c>
      <c r="B153" s="1">
        <v>2.7591</v>
      </c>
      <c r="C153">
        <f t="shared" si="1"/>
        <v>7.251330719</v>
      </c>
      <c r="D153" s="2"/>
    </row>
    <row r="154">
      <c r="A154" s="1">
        <v>154.0</v>
      </c>
      <c r="B154" s="1">
        <v>19.5501</v>
      </c>
      <c r="C154">
        <f t="shared" si="1"/>
        <v>7.331192857</v>
      </c>
      <c r="D154" s="2"/>
    </row>
    <row r="155">
      <c r="A155" s="1">
        <v>155.0</v>
      </c>
      <c r="B155" s="1">
        <v>2.8394</v>
      </c>
      <c r="C155">
        <f t="shared" si="1"/>
        <v>7.302213548</v>
      </c>
      <c r="D155" s="2"/>
    </row>
    <row r="156">
      <c r="A156" s="1">
        <v>156.0</v>
      </c>
      <c r="B156" s="1">
        <v>2.8658</v>
      </c>
      <c r="C156">
        <f t="shared" si="1"/>
        <v>7.273775</v>
      </c>
      <c r="D156" s="2"/>
    </row>
    <row r="157">
      <c r="A157" s="1">
        <v>157.0</v>
      </c>
      <c r="B157" s="1">
        <v>2.7261</v>
      </c>
      <c r="C157">
        <f t="shared" si="1"/>
        <v>7.244808917</v>
      </c>
      <c r="D157" s="2"/>
    </row>
    <row r="158">
      <c r="A158" s="1">
        <v>158.0</v>
      </c>
      <c r="B158" s="1">
        <v>2.8368</v>
      </c>
      <c r="C158">
        <f t="shared" si="1"/>
        <v>7.216910127</v>
      </c>
      <c r="D158" s="2"/>
    </row>
    <row r="159">
      <c r="A159" s="1">
        <v>159.0</v>
      </c>
      <c r="B159" s="1">
        <v>27.8259</v>
      </c>
      <c r="C159">
        <f t="shared" si="1"/>
        <v>7.346526415</v>
      </c>
      <c r="D159" s="2"/>
    </row>
    <row r="160">
      <c r="A160" s="1">
        <v>160.0</v>
      </c>
      <c r="B160" s="1">
        <v>20.355</v>
      </c>
      <c r="C160">
        <f t="shared" si="1"/>
        <v>7.427829375</v>
      </c>
      <c r="D160" s="2"/>
    </row>
    <row r="161">
      <c r="A161" s="1">
        <v>161.0</v>
      </c>
      <c r="B161" s="1">
        <v>3.2651</v>
      </c>
      <c r="C161">
        <f t="shared" si="1"/>
        <v>7.401973913</v>
      </c>
      <c r="D161" s="2"/>
    </row>
    <row r="162">
      <c r="A162" s="1">
        <v>162.0</v>
      </c>
      <c r="B162" s="1">
        <v>2.748</v>
      </c>
      <c r="C162">
        <f t="shared" si="1"/>
        <v>7.373245679</v>
      </c>
      <c r="D162" s="2"/>
    </row>
    <row r="163">
      <c r="A163" s="1">
        <v>163.0</v>
      </c>
      <c r="B163" s="1">
        <v>19.9054</v>
      </c>
      <c r="C163">
        <f t="shared" si="1"/>
        <v>7.450130061</v>
      </c>
      <c r="D163" s="2"/>
    </row>
    <row r="164">
      <c r="A164" s="1">
        <v>164.0</v>
      </c>
      <c r="B164" s="1">
        <v>2.7499</v>
      </c>
      <c r="C164">
        <f t="shared" si="1"/>
        <v>7.421470122</v>
      </c>
      <c r="D164" s="2"/>
    </row>
    <row r="165">
      <c r="A165" s="1">
        <v>165.0</v>
      </c>
      <c r="B165" s="1">
        <v>2.8017</v>
      </c>
      <c r="C165">
        <f t="shared" si="1"/>
        <v>7.393471515</v>
      </c>
      <c r="D165" s="2"/>
    </row>
    <row r="166">
      <c r="A166" s="1">
        <v>166.0</v>
      </c>
      <c r="B166" s="1">
        <v>2.7763</v>
      </c>
      <c r="C166">
        <f t="shared" si="1"/>
        <v>7.365657229</v>
      </c>
      <c r="D166" s="2"/>
    </row>
    <row r="167">
      <c r="A167" s="1">
        <v>167.0</v>
      </c>
      <c r="B167" s="1">
        <v>2.8073</v>
      </c>
      <c r="C167">
        <f t="shared" si="1"/>
        <v>7.338361677</v>
      </c>
      <c r="D167" s="2"/>
    </row>
    <row r="168">
      <c r="A168" s="1">
        <v>168.0</v>
      </c>
      <c r="B168" s="1">
        <v>2.7188</v>
      </c>
      <c r="C168">
        <f t="shared" si="1"/>
        <v>7.310864286</v>
      </c>
      <c r="D168" s="2"/>
    </row>
    <row r="169">
      <c r="A169" s="1">
        <v>169.0</v>
      </c>
      <c r="B169" s="1">
        <v>27.8239</v>
      </c>
      <c r="C169">
        <f t="shared" si="1"/>
        <v>7.432243195</v>
      </c>
      <c r="D169" s="2"/>
    </row>
    <row r="170">
      <c r="A170" s="1">
        <v>170.0</v>
      </c>
      <c r="B170" s="1">
        <v>27.9358</v>
      </c>
      <c r="C170">
        <f t="shared" si="1"/>
        <v>7.552852353</v>
      </c>
      <c r="D170" s="2"/>
    </row>
    <row r="171">
      <c r="A171" s="1">
        <v>171.0</v>
      </c>
      <c r="B171" s="1">
        <v>18.7967</v>
      </c>
      <c r="C171">
        <f t="shared" si="1"/>
        <v>7.618605848</v>
      </c>
      <c r="D171" s="2"/>
    </row>
    <row r="172">
      <c r="A172" s="1">
        <v>172.0</v>
      </c>
      <c r="B172" s="1">
        <v>2.7836</v>
      </c>
      <c r="C172">
        <f t="shared" si="1"/>
        <v>7.590495349</v>
      </c>
      <c r="D172" s="2"/>
    </row>
    <row r="173">
      <c r="A173" s="1">
        <v>173.0</v>
      </c>
      <c r="B173" s="1">
        <v>2.7499</v>
      </c>
      <c r="C173">
        <f t="shared" si="1"/>
        <v>7.562515029</v>
      </c>
      <c r="D173" s="2"/>
    </row>
    <row r="174">
      <c r="A174" s="1">
        <v>174.0</v>
      </c>
      <c r="B174" s="1">
        <v>20.7273</v>
      </c>
      <c r="C174">
        <f t="shared" si="1"/>
        <v>7.638174713</v>
      </c>
      <c r="D174" s="2"/>
    </row>
    <row r="175">
      <c r="A175" s="1">
        <v>175.0</v>
      </c>
      <c r="B175" s="1">
        <v>2.8989</v>
      </c>
      <c r="C175">
        <f t="shared" si="1"/>
        <v>7.611093143</v>
      </c>
      <c r="D175" s="2"/>
    </row>
    <row r="176">
      <c r="A176" s="1">
        <v>176.0</v>
      </c>
      <c r="B176" s="1">
        <v>2.8296</v>
      </c>
      <c r="C176">
        <f t="shared" si="1"/>
        <v>7.583925568</v>
      </c>
      <c r="D176" s="2"/>
    </row>
    <row r="177">
      <c r="A177" s="1">
        <v>177.0</v>
      </c>
      <c r="B177" s="1">
        <v>2.8378</v>
      </c>
      <c r="C177">
        <f t="shared" si="1"/>
        <v>7.557111299</v>
      </c>
      <c r="D177" s="2"/>
    </row>
    <row r="178">
      <c r="A178" s="1">
        <v>178.0</v>
      </c>
      <c r="B178" s="1">
        <v>2.7398</v>
      </c>
      <c r="C178">
        <f t="shared" si="1"/>
        <v>7.530047753</v>
      </c>
      <c r="D178" s="2"/>
    </row>
    <row r="179">
      <c r="A179" s="1">
        <v>179.0</v>
      </c>
      <c r="B179" s="1">
        <v>24.6978</v>
      </c>
      <c r="C179">
        <f t="shared" si="1"/>
        <v>7.625956983</v>
      </c>
      <c r="D179" s="2"/>
    </row>
    <row r="180">
      <c r="A180" s="1">
        <v>180.0</v>
      </c>
      <c r="B180" s="1">
        <v>2.8206</v>
      </c>
      <c r="C180">
        <f t="shared" si="1"/>
        <v>7.599260556</v>
      </c>
      <c r="D180" s="2"/>
    </row>
    <row r="181">
      <c r="A181" s="1">
        <v>181.0</v>
      </c>
      <c r="B181" s="1">
        <v>2.8321</v>
      </c>
      <c r="C181">
        <f t="shared" si="1"/>
        <v>7.572922652</v>
      </c>
      <c r="D181" s="2"/>
    </row>
    <row r="182">
      <c r="A182" s="1">
        <v>182.0</v>
      </c>
      <c r="B182" s="1">
        <v>2.8242</v>
      </c>
      <c r="C182">
        <f t="shared" si="1"/>
        <v>7.546830769</v>
      </c>
      <c r="D182" s="2"/>
    </row>
    <row r="183">
      <c r="A183" s="1">
        <v>183.0</v>
      </c>
      <c r="B183" s="1">
        <v>2.7474</v>
      </c>
      <c r="C183">
        <f t="shared" si="1"/>
        <v>7.520604372</v>
      </c>
      <c r="D183" s="2"/>
    </row>
    <row r="184">
      <c r="A184" s="1">
        <v>184.0</v>
      </c>
      <c r="B184" s="1">
        <v>2.8063</v>
      </c>
      <c r="C184">
        <f t="shared" si="1"/>
        <v>7.494983152</v>
      </c>
      <c r="D184" s="2"/>
    </row>
    <row r="185">
      <c r="A185" s="1">
        <v>185.0</v>
      </c>
      <c r="B185" s="1">
        <v>8.9494</v>
      </c>
      <c r="C185">
        <f t="shared" si="1"/>
        <v>7.502844865</v>
      </c>
      <c r="D185" s="2"/>
    </row>
    <row r="186">
      <c r="A186" s="1">
        <v>186.0</v>
      </c>
      <c r="B186" s="1">
        <v>2.839</v>
      </c>
      <c r="C186">
        <f t="shared" si="1"/>
        <v>7.47777043</v>
      </c>
      <c r="D186" s="2"/>
    </row>
    <row r="187">
      <c r="A187" s="1">
        <v>187.0</v>
      </c>
      <c r="B187" s="1">
        <v>2.7617</v>
      </c>
      <c r="C187">
        <f t="shared" si="1"/>
        <v>7.452550802</v>
      </c>
      <c r="D187" s="2"/>
    </row>
    <row r="188">
      <c r="A188" s="1">
        <v>188.0</v>
      </c>
      <c r="B188" s="1">
        <v>2.7604</v>
      </c>
      <c r="C188">
        <f t="shared" si="1"/>
        <v>7.427592553</v>
      </c>
      <c r="D188" s="2"/>
    </row>
    <row r="189">
      <c r="A189" s="1">
        <v>189.0</v>
      </c>
      <c r="B189" s="1">
        <v>2.8043</v>
      </c>
      <c r="C189">
        <f t="shared" si="1"/>
        <v>7.403130688</v>
      </c>
      <c r="D189" s="2"/>
    </row>
    <row r="190">
      <c r="A190" s="1">
        <v>190.0</v>
      </c>
      <c r="B190" s="1">
        <v>19.5505</v>
      </c>
      <c r="C190">
        <f t="shared" si="1"/>
        <v>7.467064211</v>
      </c>
      <c r="D190" s="2"/>
    </row>
    <row r="191">
      <c r="A191" s="1">
        <v>191.0</v>
      </c>
      <c r="B191" s="1">
        <v>2.8168</v>
      </c>
      <c r="C191">
        <f t="shared" si="1"/>
        <v>7.442717277</v>
      </c>
      <c r="D191" s="2"/>
    </row>
    <row r="192">
      <c r="A192" s="1">
        <v>192.0</v>
      </c>
      <c r="B192" s="1">
        <v>2.7065</v>
      </c>
      <c r="C192">
        <f t="shared" si="1"/>
        <v>7.418049479</v>
      </c>
      <c r="D192" s="2"/>
    </row>
    <row r="193">
      <c r="A193" s="1">
        <v>193.0</v>
      </c>
      <c r="B193" s="1">
        <v>2.7461</v>
      </c>
      <c r="C193">
        <f t="shared" si="1"/>
        <v>7.393842487</v>
      </c>
      <c r="D193" s="2"/>
    </row>
    <row r="194">
      <c r="A194" s="1">
        <v>194.0</v>
      </c>
      <c r="B194" s="1">
        <v>2.7593</v>
      </c>
      <c r="C194">
        <f t="shared" si="1"/>
        <v>7.369953093</v>
      </c>
      <c r="D194" s="2"/>
    </row>
    <row r="195">
      <c r="A195" s="1">
        <v>195.0</v>
      </c>
      <c r="B195" s="1">
        <v>5.9174</v>
      </c>
      <c r="C195">
        <f t="shared" si="1"/>
        <v>7.362504103</v>
      </c>
      <c r="D195" s="2"/>
    </row>
    <row r="196">
      <c r="A196" s="1">
        <v>196.0</v>
      </c>
      <c r="B196" s="1">
        <v>2.7608</v>
      </c>
      <c r="C196">
        <f t="shared" si="1"/>
        <v>7.33902602</v>
      </c>
      <c r="D196" s="2"/>
    </row>
    <row r="197">
      <c r="A197" s="1">
        <v>197.0</v>
      </c>
      <c r="B197" s="1">
        <v>2.7772</v>
      </c>
      <c r="C197">
        <f t="shared" si="1"/>
        <v>7.315869543</v>
      </c>
      <c r="D197" s="2"/>
    </row>
    <row r="198">
      <c r="A198" s="1">
        <v>198.0</v>
      </c>
      <c r="B198" s="1">
        <v>2.7516</v>
      </c>
      <c r="C198">
        <f t="shared" si="1"/>
        <v>7.292817677</v>
      </c>
      <c r="D198" s="2"/>
    </row>
    <row r="199">
      <c r="A199" s="1">
        <v>199.0</v>
      </c>
      <c r="B199" s="1">
        <v>2.7105</v>
      </c>
      <c r="C199">
        <f t="shared" si="1"/>
        <v>7.269790955</v>
      </c>
      <c r="D199" s="2"/>
    </row>
    <row r="200">
      <c r="A200" s="1">
        <v>200.0</v>
      </c>
      <c r="B200" s="1">
        <v>19.6477</v>
      </c>
      <c r="C200">
        <f t="shared" si="1"/>
        <v>7.3316805</v>
      </c>
      <c r="D200" s="2"/>
    </row>
    <row r="201">
      <c r="A201" s="1">
        <v>201.0</v>
      </c>
      <c r="B201" s="1">
        <v>2.6876</v>
      </c>
      <c r="C201">
        <f t="shared" si="1"/>
        <v>7.308575622</v>
      </c>
      <c r="D201" s="2"/>
    </row>
    <row r="202">
      <c r="A202" s="1">
        <v>202.0</v>
      </c>
      <c r="B202" s="1">
        <v>2.726</v>
      </c>
      <c r="C202">
        <f t="shared" si="1"/>
        <v>7.285889604</v>
      </c>
      <c r="D202" s="2"/>
    </row>
    <row r="203">
      <c r="A203" s="1">
        <v>203.0</v>
      </c>
      <c r="B203" s="1">
        <v>2.7658</v>
      </c>
      <c r="C203">
        <f t="shared" si="1"/>
        <v>7.263623153</v>
      </c>
      <c r="D203" s="2"/>
    </row>
    <row r="204">
      <c r="A204" s="1">
        <v>204.0</v>
      </c>
      <c r="B204" s="1">
        <v>2.7433</v>
      </c>
      <c r="C204">
        <f t="shared" si="1"/>
        <v>7.241464706</v>
      </c>
      <c r="D204" s="2"/>
    </row>
    <row r="205">
      <c r="A205" s="1">
        <v>205.0</v>
      </c>
      <c r="B205" s="1">
        <v>2.756</v>
      </c>
      <c r="C205">
        <f t="shared" si="1"/>
        <v>7.21958439</v>
      </c>
      <c r="D205" s="2"/>
    </row>
    <row r="206">
      <c r="A206" s="1">
        <v>206.0</v>
      </c>
      <c r="B206" s="1">
        <v>16.9749</v>
      </c>
      <c r="C206">
        <f t="shared" si="1"/>
        <v>7.266940291</v>
      </c>
      <c r="D206" s="2"/>
    </row>
    <row r="207">
      <c r="A207" s="1">
        <v>207.0</v>
      </c>
      <c r="B207" s="1">
        <v>2.9055</v>
      </c>
      <c r="C207">
        <f t="shared" si="1"/>
        <v>7.245870531</v>
      </c>
      <c r="D207" s="2"/>
    </row>
    <row r="208">
      <c r="A208" s="1">
        <v>208.0</v>
      </c>
      <c r="B208" s="1">
        <v>2.7526</v>
      </c>
      <c r="C208">
        <f t="shared" si="1"/>
        <v>7.224268269</v>
      </c>
      <c r="D208" s="2"/>
    </row>
    <row r="209">
      <c r="A209" s="1">
        <v>209.0</v>
      </c>
      <c r="B209" s="1">
        <v>2.7032</v>
      </c>
      <c r="C209">
        <f t="shared" si="1"/>
        <v>7.202636364</v>
      </c>
      <c r="D209" s="2"/>
    </row>
    <row r="210">
      <c r="A210" s="1">
        <v>210.0</v>
      </c>
      <c r="B210" s="1">
        <v>2.7159</v>
      </c>
      <c r="C210">
        <f t="shared" si="1"/>
        <v>7.181270952</v>
      </c>
      <c r="D210" s="2"/>
    </row>
    <row r="211">
      <c r="A211" s="1">
        <v>211.0</v>
      </c>
      <c r="B211" s="1">
        <v>2.7456</v>
      </c>
      <c r="C211">
        <f t="shared" si="1"/>
        <v>7.160248815</v>
      </c>
      <c r="D211" s="2"/>
    </row>
    <row r="212">
      <c r="A212" s="1">
        <v>212.0</v>
      </c>
      <c r="B212" s="1">
        <v>2.7357</v>
      </c>
      <c r="C212">
        <f t="shared" si="1"/>
        <v>7.139378302</v>
      </c>
      <c r="D212" s="2"/>
    </row>
    <row r="213">
      <c r="A213" s="1">
        <v>213.0</v>
      </c>
      <c r="B213" s="1">
        <v>6.9342</v>
      </c>
      <c r="C213">
        <f t="shared" si="1"/>
        <v>7.138415023</v>
      </c>
      <c r="D213" s="2"/>
    </row>
    <row r="214">
      <c r="A214" s="1">
        <v>214.0</v>
      </c>
      <c r="B214" s="1">
        <v>2.7322</v>
      </c>
      <c r="C214">
        <f t="shared" si="1"/>
        <v>7.117825234</v>
      </c>
      <c r="D214" s="2"/>
    </row>
    <row r="215">
      <c r="A215" s="1">
        <v>215.0</v>
      </c>
      <c r="B215" s="1">
        <v>2.666</v>
      </c>
      <c r="C215">
        <f t="shared" si="1"/>
        <v>7.09711907</v>
      </c>
      <c r="D215" s="2"/>
    </row>
    <row r="216">
      <c r="A216" s="1">
        <v>216.0</v>
      </c>
      <c r="B216" s="1">
        <v>2.7523</v>
      </c>
      <c r="C216">
        <f t="shared" si="1"/>
        <v>7.077004167</v>
      </c>
      <c r="D216" s="2"/>
    </row>
    <row r="217">
      <c r="A217" s="1">
        <v>217.0</v>
      </c>
      <c r="B217" s="1">
        <v>2.7071</v>
      </c>
      <c r="C217">
        <f t="shared" si="1"/>
        <v>7.056866359</v>
      </c>
      <c r="D217" s="2"/>
    </row>
    <row r="218">
      <c r="A218" s="1">
        <v>218.0</v>
      </c>
      <c r="B218" s="1">
        <v>11.5662</v>
      </c>
      <c r="C218">
        <f t="shared" si="1"/>
        <v>7.077551376</v>
      </c>
      <c r="D218" s="2"/>
    </row>
    <row r="219">
      <c r="A219" s="1">
        <v>219.0</v>
      </c>
      <c r="B219" s="1">
        <v>2.7057</v>
      </c>
      <c r="C219">
        <f t="shared" si="1"/>
        <v>7.057588584</v>
      </c>
      <c r="D219" s="2"/>
    </row>
    <row r="220">
      <c r="A220" s="1">
        <v>220.0</v>
      </c>
      <c r="B220" s="1">
        <v>2.774</v>
      </c>
      <c r="C220">
        <f t="shared" si="1"/>
        <v>7.038117727</v>
      </c>
      <c r="D220" s="2"/>
    </row>
    <row r="221">
      <c r="A221" s="1">
        <v>221.0</v>
      </c>
      <c r="B221" s="1">
        <v>2.6679</v>
      </c>
      <c r="C221">
        <f t="shared" si="1"/>
        <v>7.018342986</v>
      </c>
      <c r="D221" s="2"/>
    </row>
    <row r="222">
      <c r="A222" s="1">
        <v>222.0</v>
      </c>
      <c r="B222" s="1">
        <v>2.7519</v>
      </c>
      <c r="C222">
        <f t="shared" si="1"/>
        <v>6.999124775</v>
      </c>
      <c r="D222" s="2"/>
    </row>
    <row r="223">
      <c r="A223" s="1">
        <v>223.0</v>
      </c>
      <c r="B223" s="1">
        <v>2.7411</v>
      </c>
      <c r="C223">
        <f t="shared" si="1"/>
        <v>6.980030493</v>
      </c>
      <c r="D223" s="2"/>
    </row>
    <row r="224">
      <c r="A224" s="1">
        <v>224.0</v>
      </c>
      <c r="B224" s="1">
        <v>12.4182</v>
      </c>
      <c r="C224">
        <f t="shared" si="1"/>
        <v>7.004308036</v>
      </c>
      <c r="D224" s="2"/>
    </row>
    <row r="225">
      <c r="A225" s="1">
        <v>225.0</v>
      </c>
      <c r="B225" s="1">
        <v>2.7319</v>
      </c>
      <c r="C225">
        <f t="shared" si="1"/>
        <v>6.985319556</v>
      </c>
      <c r="D225" s="2"/>
    </row>
    <row r="226">
      <c r="A226" s="1">
        <v>226.0</v>
      </c>
      <c r="B226" s="1">
        <v>2.7403</v>
      </c>
      <c r="C226">
        <f t="shared" si="1"/>
        <v>6.966536283</v>
      </c>
      <c r="D226" s="2"/>
    </row>
    <row r="227">
      <c r="A227" s="1">
        <v>227.0</v>
      </c>
      <c r="B227" s="1">
        <v>2.7696</v>
      </c>
      <c r="C227">
        <f t="shared" si="1"/>
        <v>6.948047577</v>
      </c>
      <c r="D227" s="2"/>
    </row>
    <row r="228">
      <c r="A228" s="1">
        <v>228.0</v>
      </c>
      <c r="B228" s="1">
        <v>2.7287</v>
      </c>
      <c r="C228">
        <f t="shared" si="1"/>
        <v>6.929541667</v>
      </c>
      <c r="D228" s="2"/>
    </row>
    <row r="229">
      <c r="A229" s="1">
        <v>229.0</v>
      </c>
      <c r="B229" s="1">
        <v>2.7717</v>
      </c>
      <c r="C229">
        <f t="shared" si="1"/>
        <v>6.911385153</v>
      </c>
      <c r="D229" s="2"/>
    </row>
    <row r="230">
      <c r="A230" s="1">
        <v>230.0</v>
      </c>
      <c r="B230" s="1">
        <v>2.7939</v>
      </c>
      <c r="C230">
        <f t="shared" si="1"/>
        <v>6.893483043</v>
      </c>
      <c r="D230" s="2"/>
    </row>
    <row r="231">
      <c r="A231" s="1">
        <v>231.0</v>
      </c>
      <c r="B231" s="1">
        <v>17.9498</v>
      </c>
      <c r="C231">
        <f t="shared" si="1"/>
        <v>6.941345887</v>
      </c>
      <c r="D231" s="2"/>
    </row>
    <row r="232">
      <c r="A232" s="1">
        <v>232.0</v>
      </c>
      <c r="B232" s="1">
        <v>2.6827</v>
      </c>
      <c r="C232">
        <f t="shared" si="1"/>
        <v>6.922989655</v>
      </c>
      <c r="D232" s="2"/>
    </row>
    <row r="233">
      <c r="A233" s="1">
        <v>233.0</v>
      </c>
      <c r="B233" s="1">
        <v>2.7058</v>
      </c>
      <c r="C233">
        <f t="shared" si="1"/>
        <v>6.904890129</v>
      </c>
      <c r="D233" s="2"/>
    </row>
    <row r="234">
      <c r="A234" s="1">
        <v>234.0</v>
      </c>
      <c r="B234" s="1">
        <v>2.7187</v>
      </c>
      <c r="C234">
        <f t="shared" si="1"/>
        <v>6.887000427</v>
      </c>
      <c r="D234" s="2"/>
    </row>
    <row r="235">
      <c r="A235" s="1">
        <v>235.0</v>
      </c>
      <c r="B235" s="1">
        <v>2.8435</v>
      </c>
      <c r="C235">
        <f t="shared" si="1"/>
        <v>6.869794043</v>
      </c>
      <c r="D235" s="2"/>
    </row>
    <row r="236">
      <c r="A236" s="1">
        <v>236.0</v>
      </c>
      <c r="B236" s="1">
        <v>2.7018</v>
      </c>
      <c r="C236">
        <f t="shared" si="1"/>
        <v>6.852133051</v>
      </c>
      <c r="D236" s="2"/>
    </row>
    <row r="237">
      <c r="A237" s="1">
        <v>237.0</v>
      </c>
      <c r="B237" s="1">
        <v>2.678</v>
      </c>
      <c r="C237">
        <f t="shared" si="1"/>
        <v>6.834520675</v>
      </c>
      <c r="D237" s="2"/>
    </row>
    <row r="238">
      <c r="A238" s="1">
        <v>238.0</v>
      </c>
      <c r="B238" s="1">
        <v>7.3708</v>
      </c>
      <c r="C238">
        <f t="shared" si="1"/>
        <v>6.83677395</v>
      </c>
      <c r="D238" s="2"/>
    </row>
    <row r="239">
      <c r="A239" s="1">
        <v>239.0</v>
      </c>
      <c r="B239" s="1">
        <v>2.9145</v>
      </c>
      <c r="C239">
        <f t="shared" si="1"/>
        <v>6.820362762</v>
      </c>
      <c r="D239" s="2"/>
    </row>
    <row r="240">
      <c r="A240" s="1">
        <v>240.0</v>
      </c>
      <c r="B240" s="1">
        <v>2.7349</v>
      </c>
      <c r="C240">
        <f t="shared" si="1"/>
        <v>6.80334</v>
      </c>
      <c r="D240" s="2"/>
    </row>
    <row r="241">
      <c r="A241" s="1">
        <v>241.0</v>
      </c>
      <c r="B241" s="1">
        <v>2.7437</v>
      </c>
      <c r="C241">
        <f t="shared" si="1"/>
        <v>6.786495021</v>
      </c>
      <c r="D241" s="2"/>
    </row>
    <row r="242">
      <c r="A242" s="1">
        <v>242.0</v>
      </c>
      <c r="B242" s="1">
        <v>2.7183</v>
      </c>
      <c r="C242">
        <f t="shared" si="1"/>
        <v>6.769684298</v>
      </c>
      <c r="D242" s="2"/>
    </row>
    <row r="243">
      <c r="A243" s="1">
        <v>243.0</v>
      </c>
      <c r="B243" s="1">
        <v>2.7261</v>
      </c>
      <c r="C243">
        <f t="shared" si="1"/>
        <v>6.753044033</v>
      </c>
      <c r="D243" s="2"/>
    </row>
    <row r="244">
      <c r="A244" s="1">
        <v>244.0</v>
      </c>
      <c r="B244" s="1">
        <v>5.3075</v>
      </c>
      <c r="C244">
        <f t="shared" si="1"/>
        <v>6.747119672</v>
      </c>
      <c r="D244" s="2"/>
    </row>
    <row r="245">
      <c r="A245" s="1">
        <v>245.0</v>
      </c>
      <c r="B245" s="1">
        <v>2.7261</v>
      </c>
      <c r="C245">
        <f t="shared" si="1"/>
        <v>6.730707347</v>
      </c>
      <c r="D245" s="2"/>
    </row>
    <row r="246">
      <c r="A246" s="1">
        <v>246.0</v>
      </c>
      <c r="B246" s="1">
        <v>2.7407</v>
      </c>
      <c r="C246">
        <f t="shared" si="1"/>
        <v>6.714487805</v>
      </c>
      <c r="D246" s="2"/>
    </row>
    <row r="247">
      <c r="A247" s="1">
        <v>247.0</v>
      </c>
      <c r="B247" s="1">
        <v>2.9871</v>
      </c>
      <c r="C247">
        <f t="shared" si="1"/>
        <v>6.699397166</v>
      </c>
      <c r="D247" s="2"/>
    </row>
    <row r="248">
      <c r="A248" s="1">
        <v>248.0</v>
      </c>
      <c r="B248" s="1">
        <v>2.7231</v>
      </c>
      <c r="C248">
        <f t="shared" si="1"/>
        <v>6.68336371</v>
      </c>
      <c r="D248" s="2"/>
    </row>
    <row r="249">
      <c r="A249" s="1">
        <v>249.0</v>
      </c>
      <c r="B249" s="1">
        <v>2.8641</v>
      </c>
      <c r="C249">
        <f t="shared" si="1"/>
        <v>6.668025301</v>
      </c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